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180920\Documents\会員■\街区基準点\"/>
    </mc:Choice>
  </mc:AlternateContent>
  <xr:revisionPtr revIDLastSave="0" documentId="13_ncr:1_{FFB8C4D1-2852-4577-A5C5-26D6A182E159}" xr6:coauthVersionLast="47" xr6:coauthVersionMax="47" xr10:uidLastSave="{00000000-0000-0000-0000-000000000000}"/>
  <bookViews>
    <workbookView xWindow="-120" yWindow="-120" windowWidth="29040" windowHeight="15990" xr2:uid="{735F7C71-06EA-4D3C-8048-430153930AF1}"/>
  </bookViews>
  <sheets>
    <sheet name="交付申請書(R5.7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<sst xmlns="http://schemas.openxmlformats.org/spreadsheetml/2006/main" count="64" uniqueCount="55">
  <si>
    <t>円</t>
    <rPh sb="0" eb="1">
      <t>エン</t>
    </rPh>
    <phoneticPr fontId="8"/>
  </si>
  <si>
    <t>手数料</t>
    <rPh sb="0" eb="3">
      <t>テスウリョウ</t>
    </rPh>
    <phoneticPr fontId="8"/>
  </si>
  <si>
    <t>枚</t>
    <rPh sb="0" eb="1">
      <t>マイ</t>
    </rPh>
    <phoneticPr fontId="8"/>
  </si>
  <si>
    <t>点</t>
    <rPh sb="0" eb="1">
      <t>テン</t>
    </rPh>
    <phoneticPr fontId="8"/>
  </si>
  <si>
    <t>数　量</t>
    <rPh sb="0" eb="1">
      <t>スウ</t>
    </rPh>
    <rPh sb="2" eb="3">
      <t>リョウ</t>
    </rPh>
    <phoneticPr fontId="8"/>
  </si>
  <si>
    <t>合　計</t>
    <rPh sb="0" eb="1">
      <t>ゴウ</t>
    </rPh>
    <rPh sb="2" eb="3">
      <t>ケイ</t>
    </rPh>
    <phoneticPr fontId="8"/>
  </si>
  <si>
    <t>網　図</t>
    <rPh sb="0" eb="1">
      <t>モウ</t>
    </rPh>
    <rPh sb="2" eb="3">
      <t>ズ</t>
    </rPh>
    <phoneticPr fontId="8"/>
  </si>
  <si>
    <t>点の記</t>
    <rPh sb="0" eb="1">
      <t>テン</t>
    </rPh>
    <rPh sb="2" eb="3">
      <t>キ</t>
    </rPh>
    <phoneticPr fontId="8"/>
  </si>
  <si>
    <t>成果表</t>
    <rPh sb="0" eb="2">
      <t>セイカ</t>
    </rPh>
    <rPh sb="2" eb="3">
      <t>ヒョウ</t>
    </rPh>
    <phoneticPr fontId="8"/>
  </si>
  <si>
    <t>種　別</t>
    <rPh sb="0" eb="1">
      <t>タネ</t>
    </rPh>
    <rPh sb="2" eb="3">
      <t>ベツ</t>
    </rPh>
    <phoneticPr fontId="8"/>
  </si>
  <si>
    <t>街区基準点交付数量</t>
    <rPh sb="0" eb="2">
      <t>ガイク</t>
    </rPh>
    <rPh sb="2" eb="5">
      <t>キジュンテン</t>
    </rPh>
    <rPh sb="5" eb="7">
      <t>コウフ</t>
    </rPh>
    <rPh sb="7" eb="9">
      <t>スウリョウ</t>
    </rPh>
    <phoneticPr fontId="8"/>
  </si>
  <si>
    <t xml:space="preserve"> その他（　　　　　　　）</t>
    <rPh sb="3" eb="4">
      <t>タ</t>
    </rPh>
    <phoneticPr fontId="8"/>
  </si>
  <si>
    <t xml:space="preserve"> 街区基準点使用承認書による確認</t>
    <rPh sb="1" eb="3">
      <t>ガイク</t>
    </rPh>
    <rPh sb="3" eb="6">
      <t>キジュンテン</t>
    </rPh>
    <rPh sb="6" eb="8">
      <t>シヨウ</t>
    </rPh>
    <rPh sb="8" eb="10">
      <t>ショウニン</t>
    </rPh>
    <rPh sb="10" eb="11">
      <t>ショ</t>
    </rPh>
    <rPh sb="14" eb="16">
      <t>カクニン</t>
    </rPh>
    <phoneticPr fontId="8"/>
  </si>
  <si>
    <t xml:space="preserve"> その他一般</t>
    <rPh sb="3" eb="4">
      <t>タ</t>
    </rPh>
    <rPh sb="4" eb="6">
      <t>イッパン</t>
    </rPh>
    <phoneticPr fontId="8"/>
  </si>
  <si>
    <t xml:space="preserve"> 会員証による確認</t>
    <rPh sb="1" eb="3">
      <t>カイイン</t>
    </rPh>
    <rPh sb="3" eb="4">
      <t>ショウ</t>
    </rPh>
    <rPh sb="7" eb="9">
      <t>カクニン</t>
    </rPh>
    <phoneticPr fontId="8"/>
  </si>
  <si>
    <t xml:space="preserve"> 福岡県土地家屋調査士会会員</t>
    <rPh sb="1" eb="4">
      <t>フクオカケン</t>
    </rPh>
    <rPh sb="4" eb="6">
      <t>トチ</t>
    </rPh>
    <rPh sb="6" eb="8">
      <t>カオク</t>
    </rPh>
    <rPh sb="8" eb="10">
      <t>チョウサ</t>
    </rPh>
    <rPh sb="10" eb="11">
      <t>シ</t>
    </rPh>
    <rPh sb="11" eb="12">
      <t>カイ</t>
    </rPh>
    <rPh sb="12" eb="14">
      <t>カイイン</t>
    </rPh>
    <phoneticPr fontId="8"/>
  </si>
  <si>
    <t xml:space="preserve"> 名簿による確認</t>
    <rPh sb="1" eb="3">
      <t>メイボ</t>
    </rPh>
    <rPh sb="6" eb="8">
      <t>カクニン</t>
    </rPh>
    <phoneticPr fontId="8"/>
  </si>
  <si>
    <t xml:space="preserve"> (一社)福岡市設計測量業協会会員</t>
    <rPh sb="2" eb="3">
      <t>イチ</t>
    </rPh>
    <rPh sb="3" eb="4">
      <t>シャ</t>
    </rPh>
    <rPh sb="5" eb="8">
      <t>フクオカシ</t>
    </rPh>
    <rPh sb="8" eb="10">
      <t>セッケイ</t>
    </rPh>
    <rPh sb="10" eb="12">
      <t>ソクリョウ</t>
    </rPh>
    <rPh sb="12" eb="13">
      <t>ギョウ</t>
    </rPh>
    <rPh sb="13" eb="15">
      <t>キョウカイ</t>
    </rPh>
    <rPh sb="15" eb="17">
      <t>カイイン</t>
    </rPh>
    <phoneticPr fontId="8"/>
  </si>
  <si>
    <t>申込者</t>
    <rPh sb="0" eb="1">
      <t>サル</t>
    </rPh>
    <rPh sb="1" eb="2">
      <t>コミ</t>
    </rPh>
    <rPh sb="2" eb="3">
      <t>シャ</t>
    </rPh>
    <phoneticPr fontId="8"/>
  </si>
  <si>
    <t>備　考</t>
    <rPh sb="0" eb="1">
      <t>ソノウ</t>
    </rPh>
    <rPh sb="2" eb="3">
      <t>コウ</t>
    </rPh>
    <phoneticPr fontId="8"/>
  </si>
  <si>
    <t>点　名</t>
    <rPh sb="0" eb="1">
      <t>テン</t>
    </rPh>
    <rPh sb="2" eb="3">
      <t>メイ</t>
    </rPh>
    <phoneticPr fontId="8"/>
  </si>
  <si>
    <t>種　　類</t>
    <rPh sb="0" eb="1">
      <t>タネ</t>
    </rPh>
    <rPh sb="3" eb="4">
      <t>ルイ</t>
    </rPh>
    <phoneticPr fontId="8"/>
  </si>
  <si>
    <t>地 区 名</t>
    <rPh sb="0" eb="1">
      <t>チ</t>
    </rPh>
    <rPh sb="2" eb="3">
      <t>ク</t>
    </rPh>
    <rPh sb="4" eb="5">
      <t>メイ</t>
    </rPh>
    <phoneticPr fontId="8"/>
  </si>
  <si>
    <t>令和　　年　　月　　日</t>
    <rPh sb="0" eb="2">
      <t>レイワ</t>
    </rPh>
    <phoneticPr fontId="8"/>
  </si>
  <si>
    <t>報告書提出予定日</t>
    <rPh sb="0" eb="3">
      <t>ホウコクショ</t>
    </rPh>
    <rPh sb="3" eb="5">
      <t>テイシュツ</t>
    </rPh>
    <rPh sb="5" eb="8">
      <t>ヨテイビ</t>
    </rPh>
    <phoneticPr fontId="8"/>
  </si>
  <si>
    <t>使 用 期 間</t>
    <rPh sb="0" eb="1">
      <t>シ</t>
    </rPh>
    <rPh sb="2" eb="3">
      <t>ヨウ</t>
    </rPh>
    <rPh sb="4" eb="5">
      <t>キ</t>
    </rPh>
    <rPh sb="6" eb="7">
      <t>アイダ</t>
    </rPh>
    <phoneticPr fontId="8"/>
  </si>
  <si>
    <t>計 画 機 関</t>
    <rPh sb="0" eb="1">
      <t>ケイ</t>
    </rPh>
    <rPh sb="2" eb="3">
      <t>ガ</t>
    </rPh>
    <rPh sb="4" eb="5">
      <t>キ</t>
    </rPh>
    <rPh sb="6" eb="7">
      <t>セキ</t>
    </rPh>
    <phoneticPr fontId="8"/>
  </si>
  <si>
    <t>使 用 目 的</t>
    <rPh sb="0" eb="1">
      <t>シ</t>
    </rPh>
    <rPh sb="2" eb="3">
      <t>ヨウ</t>
    </rPh>
    <rPh sb="4" eb="5">
      <t>メ</t>
    </rPh>
    <rPh sb="6" eb="7">
      <t>テキ</t>
    </rPh>
    <phoneticPr fontId="8"/>
  </si>
  <si>
    <t>記</t>
    <rPh sb="0" eb="1">
      <t>キ</t>
    </rPh>
    <phoneticPr fontId="8"/>
  </si>
  <si>
    <t>　提出すること。</t>
    <rPh sb="1" eb="3">
      <t>テイシュツ</t>
    </rPh>
    <phoneticPr fontId="8"/>
  </si>
  <si>
    <t>4.街区基準点を使用後、指定の様式にて(一社)福岡市設計測量業協会へ「街区基準点使用報告書」を</t>
    <rPh sb="2" eb="4">
      <t>ガイク</t>
    </rPh>
    <rPh sb="4" eb="7">
      <t>キジュンテン</t>
    </rPh>
    <rPh sb="8" eb="11">
      <t>シヨウゴ</t>
    </rPh>
    <rPh sb="12" eb="14">
      <t>シテイ</t>
    </rPh>
    <rPh sb="15" eb="17">
      <t>ヨウシキ</t>
    </rPh>
    <rPh sb="20" eb="21">
      <t>イチ</t>
    </rPh>
    <rPh sb="21" eb="22">
      <t>シャ</t>
    </rPh>
    <rPh sb="23" eb="26">
      <t>フクオカシ</t>
    </rPh>
    <rPh sb="26" eb="28">
      <t>セッケイ</t>
    </rPh>
    <rPh sb="28" eb="30">
      <t>ソクリョウ</t>
    </rPh>
    <rPh sb="30" eb="31">
      <t>ギョウ</t>
    </rPh>
    <rPh sb="31" eb="33">
      <t>キョウカイ</t>
    </rPh>
    <rPh sb="35" eb="37">
      <t>ガイク</t>
    </rPh>
    <rPh sb="37" eb="40">
      <t>キジュンテン</t>
    </rPh>
    <rPh sb="40" eb="42">
      <t>シヨウ</t>
    </rPh>
    <rPh sb="42" eb="45">
      <t>ホウコクショ</t>
    </rPh>
    <phoneticPr fontId="8"/>
  </si>
  <si>
    <t>3.第三者に譲渡、転貸しないこと。</t>
    <rPh sb="2" eb="3">
      <t>ダイ</t>
    </rPh>
    <rPh sb="3" eb="4">
      <t>３</t>
    </rPh>
    <rPh sb="4" eb="5">
      <t>シャ</t>
    </rPh>
    <rPh sb="6" eb="8">
      <t>ジョウト</t>
    </rPh>
    <rPh sb="9" eb="11">
      <t>テンタイ</t>
    </rPh>
    <phoneticPr fontId="8"/>
  </si>
  <si>
    <t>　現地踏査及び測量等の目的で立ち入る場合には必ず携行すること。</t>
    <rPh sb="1" eb="3">
      <t>ゲンチ</t>
    </rPh>
    <rPh sb="3" eb="5">
      <t>トウサ</t>
    </rPh>
    <rPh sb="5" eb="6">
      <t>オヨ</t>
    </rPh>
    <rPh sb="7" eb="9">
      <t>ソクリョウ</t>
    </rPh>
    <rPh sb="9" eb="10">
      <t>ナド</t>
    </rPh>
    <rPh sb="11" eb="13">
      <t>モクテキ</t>
    </rPh>
    <rPh sb="14" eb="15">
      <t>タ</t>
    </rPh>
    <rPh sb="16" eb="17">
      <t>イ</t>
    </rPh>
    <rPh sb="18" eb="20">
      <t>バアイ</t>
    </rPh>
    <rPh sb="22" eb="23">
      <t>カナラ</t>
    </rPh>
    <rPh sb="24" eb="26">
      <t>ケイコウ</t>
    </rPh>
    <phoneticPr fontId="8"/>
  </si>
  <si>
    <t>2.街区基準点使用承認書の携行</t>
    <rPh sb="2" eb="4">
      <t>ガイク</t>
    </rPh>
    <rPh sb="4" eb="7">
      <t>キジュンテン</t>
    </rPh>
    <rPh sb="7" eb="9">
      <t>シヨウ</t>
    </rPh>
    <rPh sb="9" eb="11">
      <t>ショウニン</t>
    </rPh>
    <rPh sb="11" eb="12">
      <t>ショ</t>
    </rPh>
    <rPh sb="13" eb="15">
      <t>ケイコウ</t>
    </rPh>
    <phoneticPr fontId="8"/>
  </si>
  <si>
    <t>（6）日の出前及び日没後においては、所有者の承諾があった場合を除き立ち入ってはならない。</t>
    <rPh sb="3" eb="4">
      <t>ヒ</t>
    </rPh>
    <rPh sb="5" eb="6">
      <t>デ</t>
    </rPh>
    <rPh sb="6" eb="7">
      <t>マエ</t>
    </rPh>
    <rPh sb="7" eb="8">
      <t>オヨ</t>
    </rPh>
    <rPh sb="9" eb="11">
      <t>ニチボツ</t>
    </rPh>
    <rPh sb="11" eb="12">
      <t>ゴ</t>
    </rPh>
    <rPh sb="18" eb="21">
      <t>ショユウシャ</t>
    </rPh>
    <rPh sb="22" eb="24">
      <t>ショウダク</t>
    </rPh>
    <rPh sb="28" eb="30">
      <t>バアイ</t>
    </rPh>
    <rPh sb="31" eb="32">
      <t>ノゾ</t>
    </rPh>
    <rPh sb="33" eb="34">
      <t>タ</t>
    </rPh>
    <rPh sb="35" eb="36">
      <t>イ</t>
    </rPh>
    <phoneticPr fontId="8"/>
  </si>
  <si>
    <t>（5）作業終了後の施錠は必ず所有者（管理者）と立ち会いし、確認を受けて万全を期すること。</t>
    <rPh sb="3" eb="5">
      <t>サギョウ</t>
    </rPh>
    <rPh sb="5" eb="8">
      <t>シュウリョウゴ</t>
    </rPh>
    <rPh sb="9" eb="11">
      <t>セジョウ</t>
    </rPh>
    <rPh sb="12" eb="13">
      <t>カナラ</t>
    </rPh>
    <rPh sb="14" eb="17">
      <t>ショユウシャ</t>
    </rPh>
    <rPh sb="18" eb="21">
      <t>カンリシャ</t>
    </rPh>
    <rPh sb="23" eb="24">
      <t>タ</t>
    </rPh>
    <rPh sb="25" eb="26">
      <t>ア</t>
    </rPh>
    <rPh sb="29" eb="31">
      <t>カクニン</t>
    </rPh>
    <rPh sb="32" eb="33">
      <t>ウ</t>
    </rPh>
    <rPh sb="35" eb="37">
      <t>バンゼン</t>
    </rPh>
    <rPh sb="38" eb="39">
      <t>キ</t>
    </rPh>
    <phoneticPr fontId="8"/>
  </si>
  <si>
    <t>（4）屋上の使用に際しては作業靴等で立ち入りしないこと。</t>
    <rPh sb="3" eb="5">
      <t>オクジョウ</t>
    </rPh>
    <rPh sb="6" eb="8">
      <t>シヨウ</t>
    </rPh>
    <rPh sb="9" eb="10">
      <t>サイ</t>
    </rPh>
    <rPh sb="13" eb="15">
      <t>サギョウ</t>
    </rPh>
    <rPh sb="15" eb="16">
      <t>クツ</t>
    </rPh>
    <rPh sb="16" eb="17">
      <t>トウ</t>
    </rPh>
    <rPh sb="18" eb="19">
      <t>タ</t>
    </rPh>
    <rPh sb="20" eb="21">
      <t>イ</t>
    </rPh>
    <phoneticPr fontId="8"/>
  </si>
  <si>
    <t>（3）禁煙を厳守し、ゴミ等で汚さないこと。</t>
    <rPh sb="3" eb="5">
      <t>キンエン</t>
    </rPh>
    <rPh sb="6" eb="8">
      <t>ゲンシュ</t>
    </rPh>
    <rPh sb="12" eb="13">
      <t>トウ</t>
    </rPh>
    <rPh sb="14" eb="15">
      <t>ヨゴ</t>
    </rPh>
    <phoneticPr fontId="8"/>
  </si>
  <si>
    <t>（2）使用開始、終了の日時を所有者（管理者を含む。）に知らせること。</t>
    <rPh sb="3" eb="5">
      <t>シヨウ</t>
    </rPh>
    <rPh sb="5" eb="7">
      <t>カイシ</t>
    </rPh>
    <rPh sb="8" eb="10">
      <t>シュウリョウ</t>
    </rPh>
    <rPh sb="11" eb="13">
      <t>ニチジ</t>
    </rPh>
    <rPh sb="14" eb="17">
      <t>ショユウシャ</t>
    </rPh>
    <rPh sb="18" eb="21">
      <t>カンリシャ</t>
    </rPh>
    <rPh sb="22" eb="23">
      <t>フク</t>
    </rPh>
    <rPh sb="27" eb="28">
      <t>シ</t>
    </rPh>
    <phoneticPr fontId="8"/>
  </si>
  <si>
    <t>　　 所有者等（管理者を含む。）に連絡し、承諾を得たのち立ち入ること。</t>
    <rPh sb="3" eb="6">
      <t>ショユウシャ</t>
    </rPh>
    <rPh sb="6" eb="7">
      <t>トウ</t>
    </rPh>
    <rPh sb="8" eb="10">
      <t>カンリ</t>
    </rPh>
    <rPh sb="10" eb="11">
      <t>シャ</t>
    </rPh>
    <rPh sb="12" eb="13">
      <t>フク</t>
    </rPh>
    <rPh sb="17" eb="19">
      <t>レンラク</t>
    </rPh>
    <rPh sb="21" eb="23">
      <t>ショウダク</t>
    </rPh>
    <rPh sb="24" eb="25">
      <t>エ</t>
    </rPh>
    <rPh sb="28" eb="29">
      <t>タ</t>
    </rPh>
    <rPh sb="30" eb="31">
      <t>イ</t>
    </rPh>
    <phoneticPr fontId="8"/>
  </si>
  <si>
    <t>（1）公共施設（学校、市営アパート等）、民有の施設及び土地に立ち入る場合は申込者が建物、</t>
    <rPh sb="3" eb="5">
      <t>コウキョウ</t>
    </rPh>
    <rPh sb="5" eb="7">
      <t>シセツ</t>
    </rPh>
    <rPh sb="8" eb="10">
      <t>ガッコウ</t>
    </rPh>
    <rPh sb="11" eb="13">
      <t>シエイ</t>
    </rPh>
    <rPh sb="17" eb="18">
      <t>トウ</t>
    </rPh>
    <rPh sb="20" eb="22">
      <t>ミンユウ</t>
    </rPh>
    <rPh sb="23" eb="25">
      <t>シセツ</t>
    </rPh>
    <rPh sb="25" eb="26">
      <t>オヨ</t>
    </rPh>
    <rPh sb="27" eb="29">
      <t>トチ</t>
    </rPh>
    <rPh sb="30" eb="31">
      <t>タ</t>
    </rPh>
    <rPh sb="32" eb="33">
      <t>イ</t>
    </rPh>
    <rPh sb="34" eb="36">
      <t>バアイ</t>
    </rPh>
    <rPh sb="37" eb="39">
      <t>モウシコミ</t>
    </rPh>
    <rPh sb="39" eb="40">
      <t>シャ</t>
    </rPh>
    <rPh sb="41" eb="43">
      <t>タテモノ</t>
    </rPh>
    <phoneticPr fontId="8"/>
  </si>
  <si>
    <t>1.街区基準点設置箇所への立ち入り</t>
    <rPh sb="2" eb="4">
      <t>ガイク</t>
    </rPh>
    <rPh sb="4" eb="7">
      <t>キジュンテン</t>
    </rPh>
    <rPh sb="7" eb="9">
      <t>セッチ</t>
    </rPh>
    <rPh sb="9" eb="11">
      <t>カショ</t>
    </rPh>
    <rPh sb="13" eb="14">
      <t>タ</t>
    </rPh>
    <rPh sb="15" eb="16">
      <t>イ</t>
    </rPh>
    <phoneticPr fontId="8"/>
  </si>
  <si>
    <t>　【使用条件】</t>
    <rPh sb="2" eb="4">
      <t>シヨウ</t>
    </rPh>
    <rPh sb="4" eb="6">
      <t>ジョウケン</t>
    </rPh>
    <phoneticPr fontId="8"/>
  </si>
  <si>
    <t>　街区基準点の成果の使用について、以下の条件を遵守の上、下記のとおり申し込みます。</t>
    <rPh sb="1" eb="3">
      <t>ガイク</t>
    </rPh>
    <rPh sb="3" eb="6">
      <t>キジュンテン</t>
    </rPh>
    <rPh sb="7" eb="9">
      <t>セイカ</t>
    </rPh>
    <rPh sb="10" eb="12">
      <t>シヨウ</t>
    </rPh>
    <rPh sb="17" eb="19">
      <t>イカ</t>
    </rPh>
    <rPh sb="20" eb="22">
      <t>ジョウケン</t>
    </rPh>
    <rPh sb="23" eb="25">
      <t>ジュンシュ</t>
    </rPh>
    <rPh sb="26" eb="27">
      <t>ウエ</t>
    </rPh>
    <rPh sb="28" eb="30">
      <t>カキ</t>
    </rPh>
    <rPh sb="34" eb="35">
      <t>モウ</t>
    </rPh>
    <rPh sb="36" eb="37">
      <t>コ</t>
    </rPh>
    <phoneticPr fontId="8"/>
  </si>
  <si>
    <t>TEL</t>
    <phoneticPr fontId="8"/>
  </si>
  <si>
    <t>氏名</t>
    <rPh sb="0" eb="2">
      <t>シメイ</t>
    </rPh>
    <phoneticPr fontId="8"/>
  </si>
  <si>
    <t>社名</t>
    <rPh sb="0" eb="2">
      <t>シャメイ</t>
    </rPh>
    <phoneticPr fontId="8"/>
  </si>
  <si>
    <t>住所</t>
    <rPh sb="0" eb="2">
      <t>ジュウショ</t>
    </rPh>
    <phoneticPr fontId="8"/>
  </si>
  <si>
    <t>交付申込者</t>
    <rPh sb="0" eb="2">
      <t>コウフ</t>
    </rPh>
    <rPh sb="2" eb="4">
      <t>モウシコミ</t>
    </rPh>
    <rPh sb="4" eb="5">
      <t>シャ</t>
    </rPh>
    <phoneticPr fontId="8"/>
  </si>
  <si>
    <t>一般社団法人 福岡市設計測量業協会　様</t>
    <rPh sb="0" eb="2">
      <t>イッパン</t>
    </rPh>
    <rPh sb="2" eb="4">
      <t>シャダン</t>
    </rPh>
    <rPh sb="4" eb="6">
      <t>ホウジン</t>
    </rPh>
    <rPh sb="7" eb="10">
      <t>フクオカシ</t>
    </rPh>
    <rPh sb="10" eb="12">
      <t>セッケイ</t>
    </rPh>
    <rPh sb="12" eb="14">
      <t>ソクリョウ</t>
    </rPh>
    <rPh sb="14" eb="15">
      <t>ギョウ</t>
    </rPh>
    <rPh sb="15" eb="17">
      <t>キョウカイ</t>
    </rPh>
    <rPh sb="18" eb="19">
      <t>サマ</t>
    </rPh>
    <phoneticPr fontId="8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</si>
  <si>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</si>
  <si>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令和</t>
    <rPh sb="0" eb="2">
      <t>レイワ</t>
    </rPh>
    <phoneticPr fontId="2"/>
  </si>
  <si>
    <t>街区基準点交付申込書</t>
    <rPh sb="0" eb="2">
      <t>ガイク</t>
    </rPh>
    <rPh sb="2" eb="5">
      <t>キジュンテン</t>
    </rPh>
    <rPh sb="5" eb="7">
      <t>コウフ</t>
    </rPh>
    <rPh sb="7" eb="10">
      <t>モウシコミショ</t>
    </rPh>
    <phoneticPr fontId="8"/>
  </si>
  <si>
    <t>受付番号</t>
    <rPh sb="0" eb="2">
      <t>ウケツケ</t>
    </rPh>
    <rPh sb="2" eb="4">
      <t>バンゴウ</t>
    </rPh>
    <phoneticPr fontId="8"/>
  </si>
  <si>
    <t>令和　　年　　月　　日 ～ 令和　　年　　月　　日</t>
    <rPh sb="0" eb="2">
      <t>レイワ</t>
    </rPh>
    <rPh sb="14" eb="16">
      <t>レイワ</t>
    </rPh>
    <rPh sb="18" eb="19">
      <t>ネン</t>
    </rPh>
    <rPh sb="21" eb="22">
      <t>ツキ</t>
    </rPh>
    <rPh sb="24" eb="25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</si>
</sst>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Protection="1">
      <alignment vertical="center"/>
      <protection locked="0"/>
    </xf>
    <xf numFmtId="0" fontId="6" fillId="0" borderId="3" xfId="1" applyFont="1" applyBorder="1" applyProtection="1">
      <alignment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>
      <alignment vertical="center"/>
    </xf>
    <xf numFmtId="0" fontId="6" fillId="0" borderId="15" xfId="1" applyFont="1" applyBorder="1" applyAlignment="1">
      <alignment horizontal="left" vertical="center" indent="1"/>
    </xf>
    <xf numFmtId="0" fontId="6" fillId="0" borderId="15" xfId="1" applyFont="1" applyBorder="1" applyAlignment="1">
      <alignment horizontal="left" vertical="center"/>
    </xf>
    <xf numFmtId="0" fontId="6" fillId="0" borderId="0" xfId="1" applyFont="1" applyAlignment="1">
      <alignment horizontal="left" vertical="center" indent="1"/>
    </xf>
    <xf numFmtId="0" fontId="6" fillId="0" borderId="17" xfId="1" applyFont="1" applyBorder="1" applyProtection="1">
      <alignment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9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10" xfId="1" applyFont="1" applyBorder="1" applyProtection="1">
      <alignment vertical="center"/>
      <protection locked="0"/>
    </xf>
    <xf numFmtId="0" fontId="6" fillId="0" borderId="0" xfId="1" applyFont="1" applyAlignment="1" applyProtection="1">
      <alignment horizontal="left" vertical="center" indent="3"/>
      <protection locked="0"/>
    </xf>
    <xf numFmtId="0" fontId="6" fillId="0" borderId="10" xfId="1" applyFont="1" applyBorder="1" applyAlignment="1">
      <alignment horizontal="left" vertical="center" indent="3"/>
    </xf>
    <xf numFmtId="0" fontId="6" fillId="0" borderId="0" xfId="1" applyFont="1" applyAlignment="1" applyProtection="1">
      <alignment horizontal="left" vertical="center" indent="4"/>
      <protection locked="0"/>
    </xf>
    <xf numFmtId="0" fontId="6" fillId="0" borderId="10" xfId="1" applyFont="1" applyBorder="1" applyAlignment="1">
      <alignment horizontal="left" vertical="center" indent="4"/>
    </xf>
    <xf numFmtId="0" fontId="3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4" fillId="0" borderId="10" xfId="1" applyFont="1" applyBorder="1" applyAlignment="1">
      <alignment horizontal="left" vertical="center" indent="2"/>
    </xf>
    <xf numFmtId="0" fontId="6" fillId="0" borderId="10" xfId="1" applyFont="1" applyBorder="1" applyAlignment="1" applyProtection="1">
      <alignment horizontal="left" vertical="center" indent="4"/>
      <protection locked="0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4" xfId="1" applyFont="1" applyBorder="1">
      <alignment vertical="center"/>
    </xf>
    <xf numFmtId="0" fontId="6" fillId="0" borderId="28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 applyAlignment="1">
      <alignment horizontal="right" vertical="center" indent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left" vertical="center" indent="1"/>
    </xf>
    <xf numFmtId="0" fontId="6" fillId="0" borderId="1" xfId="1" applyFont="1" applyBorder="1" applyAlignment="1">
      <alignment horizontal="left" vertical="center" indent="1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176" fontId="6" fillId="0" borderId="11" xfId="1" applyNumberFormat="1" applyFont="1" applyBorder="1" applyAlignment="1">
      <alignment horizontal="center" vertical="center" textRotation="255"/>
    </xf>
    <xf numFmtId="176" fontId="6" fillId="0" borderId="16" xfId="1" applyNumberFormat="1" applyFont="1" applyBorder="1" applyAlignment="1">
      <alignment horizontal="center" vertical="center" textRotation="255"/>
    </xf>
    <xf numFmtId="176" fontId="6" fillId="0" borderId="4" xfId="1" applyNumberFormat="1" applyFont="1" applyBorder="1" applyAlignment="1">
      <alignment horizontal="center" vertical="center" textRotation="255"/>
    </xf>
    <xf numFmtId="0" fontId="6" fillId="0" borderId="14" xfId="1" applyFont="1" applyBorder="1" applyAlignment="1">
      <alignment horizontal="left" vertical="center" indent="1"/>
    </xf>
    <xf numFmtId="0" fontId="6" fillId="0" borderId="13" xfId="1" applyFont="1" applyBorder="1" applyAlignment="1">
      <alignment horizontal="left" vertical="center" indent="1"/>
    </xf>
    <xf numFmtId="0" fontId="6" fillId="0" borderId="12" xfId="1" applyFont="1" applyBorder="1" applyAlignment="1">
      <alignment horizontal="left" vertical="center" indent="1"/>
    </xf>
    <xf numFmtId="0" fontId="6" fillId="0" borderId="9" xfId="1" applyFont="1" applyBorder="1" applyAlignment="1">
      <alignment horizontal="left" vertical="center" indent="1"/>
    </xf>
    <xf numFmtId="0" fontId="6" fillId="0" borderId="3" xfId="1" applyFont="1" applyBorder="1" applyAlignment="1">
      <alignment horizontal="left" vertical="center" indent="1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left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27" xfId="1" applyFont="1" applyBorder="1" applyAlignment="1" applyProtection="1">
      <alignment horizontal="left" vertical="center"/>
      <protection locked="0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</cellXfs>
  <cellStyles count="2">
    <cellStyle name="標準" xfId="0" builtinId="0"/>
    <cellStyle name="標準 2 2" xfId="1" xr:uid="{B46186BD-4C25-4CC1-AA64-E15BA8D4A3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28575</xdr:rowOff>
        </xdr:from>
        <xdr:to>
          <xdr:col>6</xdr:col>
          <xdr:colOff>66675</xdr:colOff>
          <xdr:row>43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28575</xdr:rowOff>
        </xdr:from>
        <xdr:to>
          <xdr:col>6</xdr:col>
          <xdr:colOff>66675</xdr:colOff>
          <xdr:row>44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28575</xdr:rowOff>
        </xdr:from>
        <xdr:to>
          <xdr:col>6</xdr:col>
          <xdr:colOff>266700</xdr:colOff>
          <xdr:row>45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28575</xdr:rowOff>
        </xdr:from>
        <xdr:to>
          <xdr:col>13</xdr:col>
          <xdr:colOff>28575</xdr:colOff>
          <xdr:row>43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28575</xdr:rowOff>
        </xdr:from>
        <xdr:to>
          <xdr:col>13</xdr:col>
          <xdr:colOff>28575</xdr:colOff>
          <xdr:row>44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28575</xdr:rowOff>
        </xdr:from>
        <xdr:to>
          <xdr:col>13</xdr:col>
          <xdr:colOff>28575</xdr:colOff>
          <xdr:row>45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43</xdr:row>
          <xdr:rowOff>28575</xdr:rowOff>
        </xdr:from>
        <xdr:to>
          <xdr:col>2</xdr:col>
          <xdr:colOff>219075</xdr:colOff>
          <xdr:row>43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44</xdr:row>
          <xdr:rowOff>28575</xdr:rowOff>
        </xdr:from>
        <xdr:to>
          <xdr:col>2</xdr:col>
          <xdr:colOff>219075</xdr:colOff>
          <xdr:row>44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</xdr:row>
          <xdr:rowOff>28575</xdr:rowOff>
        </xdr:from>
        <xdr:to>
          <xdr:col>2</xdr:col>
          <xdr:colOff>219075</xdr:colOff>
          <xdr:row>45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2742-961C-41BC-8B1E-B64691D87436}">
  <dimension ref="A1:S53"/>
  <sheetViews>
    <sheetView tabSelected="1" view="pageBreakPreview" zoomScale="120" zoomScaleNormal="100" zoomScaleSheetLayoutView="120" workbookViewId="0">
      <selection activeCell="S17" sqref="S17"/>
    </sheetView>
  </sheetViews>
  <sheetFormatPr defaultRowHeight="18.75" x14ac:dyDescent="0.4"/>
  <cols>
    <col min="1" max="1" width="3.625" style="1" customWidth="1"/>
    <col min="2" max="2" width="9.625" style="1" customWidth="1"/>
    <col min="3" max="3" width="11.25" style="1" customWidth="1"/>
    <col min="4" max="4" width="5.375" style="1" customWidth="1"/>
    <col min="5" max="5" width="3.625" style="1" customWidth="1"/>
    <col min="6" max="6" width="11.625" style="1" customWidth="1"/>
    <col min="7" max="7" width="7.125" style="1" customWidth="1"/>
    <col min="8" max="8" width="2.625" style="1" customWidth="1"/>
    <col min="9" max="9" width="4.625" style="1" customWidth="1"/>
    <col min="10" max="10" width="2.75" style="1" customWidth="1"/>
    <col min="11" max="11" width="2.625" style="1" customWidth="1"/>
    <col min="12" max="12" width="4.625" style="1" customWidth="1"/>
    <col min="13" max="13" width="2.75" style="1" customWidth="1"/>
    <col min="14" max="14" width="2.625" style="1" customWidth="1"/>
    <col min="15" max="15" width="9.875" style="1" customWidth="1"/>
    <col min="16" max="16" width="3.125" style="1" customWidth="1"/>
    <col min="17" max="17" width="5.5" style="1" customWidth="1"/>
  </cols>
  <sheetData>
    <row r="1" spans="1:17" s="1" customFormat="1" ht="21" customHeight="1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45" t="s">
        <v>53</v>
      </c>
      <c r="M1" s="46"/>
      <c r="N1" s="47"/>
      <c r="O1" s="45"/>
      <c r="P1" s="46"/>
      <c r="Q1" s="47"/>
    </row>
    <row r="2" spans="1:17" s="1" customFormat="1" ht="13.5" customHeight="1" x14ac:dyDescent="0.4">
      <c r="A2" s="44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2"/>
    </row>
    <row r="3" spans="1:17" s="1" customFormat="1" ht="19.5" customHeight="1" x14ac:dyDescent="0.4">
      <c r="A3" s="48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</row>
    <row r="4" spans="1:17" s="1" customFormat="1" ht="20.25" customHeight="1" x14ac:dyDescent="0.4">
      <c r="A4" s="39"/>
      <c r="B4" s="5"/>
      <c r="C4" s="5"/>
      <c r="D4" s="5"/>
      <c r="E4" s="5"/>
      <c r="F4" s="5"/>
      <c r="G4" s="5"/>
      <c r="H4" s="5"/>
      <c r="I4" s="5"/>
      <c r="J4" s="5"/>
      <c r="K4" s="5"/>
      <c r="L4" s="27" t="s">
        <v>51</v>
      </c>
      <c r="M4" s="54" t="s">
        <v>50</v>
      </c>
      <c r="N4" s="54"/>
      <c r="O4" s="54"/>
      <c r="P4" s="54"/>
      <c r="Q4" s="55"/>
    </row>
    <row r="5" spans="1:17" s="1" customFormat="1" ht="8.25" customHeight="1" x14ac:dyDescent="0.4">
      <c r="A5" s="3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38"/>
    </row>
    <row r="6" spans="1:17" s="1" customFormat="1" ht="18" customHeight="1" x14ac:dyDescent="0.4">
      <c r="A6" s="51" t="s">
        <v>49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21"/>
      <c r="Q6" s="38"/>
    </row>
    <row r="7" spans="1:17" s="1" customFormat="1" ht="16.5" x14ac:dyDescent="0.4">
      <c r="A7" s="3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38"/>
    </row>
    <row r="8" spans="1:17" s="1" customFormat="1" ht="21.95" customHeight="1" x14ac:dyDescent="0.4">
      <c r="A8" s="39"/>
      <c r="B8" s="5"/>
      <c r="C8" s="5"/>
      <c r="D8" s="5"/>
      <c r="E8" s="5"/>
      <c r="F8" s="53" t="s">
        <v>48</v>
      </c>
      <c r="G8" s="53"/>
      <c r="I8" s="41" t="s">
        <v>47</v>
      </c>
      <c r="J8" s="56"/>
      <c r="K8" s="56"/>
      <c r="L8" s="56"/>
      <c r="M8" s="56"/>
      <c r="N8" s="56"/>
      <c r="O8" s="56"/>
      <c r="P8" s="56"/>
      <c r="Q8" s="57"/>
    </row>
    <row r="9" spans="1:17" s="1" customFormat="1" ht="21.95" customHeight="1" x14ac:dyDescent="0.4">
      <c r="A9" s="39"/>
      <c r="B9" s="5"/>
      <c r="C9" s="5"/>
      <c r="D9" s="5"/>
      <c r="E9" s="5"/>
      <c r="F9" s="5"/>
      <c r="G9" s="5"/>
      <c r="I9" s="41" t="s">
        <v>46</v>
      </c>
      <c r="J9" s="89"/>
      <c r="K9" s="89"/>
      <c r="L9" s="89"/>
      <c r="M9" s="89"/>
      <c r="N9" s="89"/>
      <c r="O9" s="89"/>
      <c r="P9" s="89"/>
      <c r="Q9" s="90"/>
    </row>
    <row r="10" spans="1:17" s="1" customFormat="1" ht="21.95" customHeight="1" x14ac:dyDescent="0.4">
      <c r="A10" s="39"/>
      <c r="B10" s="5"/>
      <c r="C10" s="5"/>
      <c r="D10" s="5"/>
      <c r="E10" s="5"/>
      <c r="F10" s="5"/>
      <c r="G10" s="5"/>
      <c r="I10" s="40" t="s">
        <v>45</v>
      </c>
      <c r="J10" s="89"/>
      <c r="K10" s="89"/>
      <c r="L10" s="89"/>
      <c r="M10" s="89"/>
      <c r="N10" s="89"/>
      <c r="O10" s="89"/>
      <c r="P10" s="89"/>
      <c r="Q10" s="90"/>
    </row>
    <row r="11" spans="1:17" s="1" customFormat="1" ht="21.95" customHeight="1" x14ac:dyDescent="0.4">
      <c r="A11" s="39"/>
      <c r="B11" s="5"/>
      <c r="C11" s="5"/>
      <c r="D11" s="5"/>
      <c r="E11" s="5"/>
      <c r="F11" s="5"/>
      <c r="G11" s="5"/>
      <c r="I11" s="40" t="s">
        <v>44</v>
      </c>
      <c r="J11" s="89"/>
      <c r="K11" s="89"/>
      <c r="L11" s="89"/>
      <c r="M11" s="89"/>
      <c r="N11" s="89"/>
      <c r="O11" s="89"/>
      <c r="P11" s="89"/>
      <c r="Q11" s="90"/>
    </row>
    <row r="12" spans="1:17" s="1" customFormat="1" ht="13.5" customHeight="1" x14ac:dyDescent="0.4">
      <c r="A12" s="39"/>
      <c r="B12" s="5"/>
      <c r="C12" s="5"/>
      <c r="D12" s="5"/>
      <c r="E12" s="5"/>
      <c r="F12" s="5"/>
      <c r="G12" s="5"/>
      <c r="I12" s="5"/>
      <c r="J12" s="5"/>
      <c r="K12" s="5"/>
      <c r="L12" s="5"/>
      <c r="M12" s="5"/>
      <c r="N12" s="5"/>
      <c r="O12" s="5"/>
      <c r="P12" s="5"/>
      <c r="Q12" s="38"/>
    </row>
    <row r="13" spans="1:17" s="1" customFormat="1" ht="13.5" customHeight="1" x14ac:dyDescent="0.4">
      <c r="A13" s="37" t="s">
        <v>43</v>
      </c>
      <c r="B13" s="3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6"/>
    </row>
    <row r="14" spans="1:17" s="1" customFormat="1" ht="13.5" customHeight="1" x14ac:dyDescent="0.4">
      <c r="A14" s="2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6"/>
    </row>
    <row r="15" spans="1:17" s="1" customFormat="1" ht="17.25" customHeight="1" x14ac:dyDescent="0.4">
      <c r="A15" s="36" t="s">
        <v>42</v>
      </c>
      <c r="B15" s="3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6"/>
    </row>
    <row r="16" spans="1:17" s="1" customFormat="1" ht="13.5" customHeight="1" x14ac:dyDescent="0.4">
      <c r="A16" s="30" t="s">
        <v>41</v>
      </c>
      <c r="B16" s="29"/>
      <c r="C16" s="34"/>
      <c r="D16" s="34"/>
      <c r="E16" s="34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6"/>
    </row>
    <row r="17" spans="1:19" s="1" customFormat="1" ht="13.5" customHeight="1" x14ac:dyDescent="0.4">
      <c r="A17" s="32" t="s">
        <v>40</v>
      </c>
      <c r="B17" s="3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6"/>
    </row>
    <row r="18" spans="1:19" s="1" customFormat="1" ht="13.5" customHeight="1" x14ac:dyDescent="0.4">
      <c r="A18" s="32" t="s">
        <v>39</v>
      </c>
      <c r="B18" s="31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6"/>
    </row>
    <row r="19" spans="1:19" s="1" customFormat="1" ht="13.5" customHeight="1" x14ac:dyDescent="0.4">
      <c r="A19" s="32" t="s">
        <v>38</v>
      </c>
      <c r="B19" s="31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6"/>
    </row>
    <row r="20" spans="1:19" s="1" customFormat="1" ht="13.5" customHeight="1" x14ac:dyDescent="0.4">
      <c r="A20" s="32" t="s">
        <v>37</v>
      </c>
      <c r="B20" s="3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6"/>
    </row>
    <row r="21" spans="1:19" s="1" customFormat="1" ht="13.5" customHeight="1" x14ac:dyDescent="0.4">
      <c r="A21" s="32" t="s">
        <v>36</v>
      </c>
      <c r="B21" s="3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6"/>
    </row>
    <row r="22" spans="1:19" s="1" customFormat="1" ht="13.5" customHeight="1" x14ac:dyDescent="0.4">
      <c r="A22" s="32" t="s">
        <v>35</v>
      </c>
      <c r="B22" s="31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6"/>
    </row>
    <row r="23" spans="1:19" s="1" customFormat="1" ht="13.5" customHeight="1" x14ac:dyDescent="0.4">
      <c r="A23" s="32" t="s">
        <v>34</v>
      </c>
      <c r="B23" s="3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6"/>
    </row>
    <row r="24" spans="1:19" s="1" customFormat="1" ht="13.5" customHeight="1" x14ac:dyDescent="0.4">
      <c r="A24" s="30" t="s">
        <v>33</v>
      </c>
      <c r="B24" s="29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6"/>
      <c r="S24" s="33"/>
    </row>
    <row r="25" spans="1:19" s="1" customFormat="1" ht="13.5" customHeight="1" x14ac:dyDescent="0.4">
      <c r="A25" s="32" t="s">
        <v>32</v>
      </c>
      <c r="B25" s="3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6"/>
    </row>
    <row r="26" spans="1:19" s="1" customFormat="1" ht="13.5" customHeight="1" x14ac:dyDescent="0.4">
      <c r="A26" s="30" t="s">
        <v>31</v>
      </c>
      <c r="B26" s="29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6"/>
    </row>
    <row r="27" spans="1:19" s="1" customFormat="1" ht="13.5" customHeight="1" x14ac:dyDescent="0.4">
      <c r="A27" s="30" t="s">
        <v>30</v>
      </c>
      <c r="B27" s="29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6"/>
    </row>
    <row r="28" spans="1:19" s="1" customFormat="1" ht="13.5" customHeight="1" x14ac:dyDescent="0.4">
      <c r="A28" s="30" t="s">
        <v>29</v>
      </c>
      <c r="B28" s="29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6"/>
    </row>
    <row r="29" spans="1:19" s="1" customFormat="1" ht="8.25" customHeight="1" x14ac:dyDescent="0.4">
      <c r="A29" s="28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6"/>
    </row>
    <row r="30" spans="1:19" s="1" customFormat="1" ht="21.95" customHeight="1" x14ac:dyDescent="0.4">
      <c r="A30" s="58" t="s">
        <v>28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9" s="1" customFormat="1" ht="21.95" customHeight="1" x14ac:dyDescent="0.4">
      <c r="A31" s="61" t="s">
        <v>27</v>
      </c>
      <c r="B31" s="62"/>
      <c r="C31" s="91"/>
      <c r="D31" s="92"/>
      <c r="E31" s="92"/>
      <c r="F31" s="92"/>
      <c r="G31" s="92"/>
      <c r="H31" s="93"/>
      <c r="I31" s="61" t="s">
        <v>26</v>
      </c>
      <c r="J31" s="63"/>
      <c r="K31" s="63"/>
      <c r="L31" s="62"/>
      <c r="M31" s="61"/>
      <c r="N31" s="63"/>
      <c r="O31" s="63"/>
      <c r="P31" s="63"/>
      <c r="Q31" s="62"/>
    </row>
    <row r="32" spans="1:19" s="1" customFormat="1" ht="21.95" customHeight="1" x14ac:dyDescent="0.4">
      <c r="A32" s="61" t="s">
        <v>25</v>
      </c>
      <c r="B32" s="62"/>
      <c r="C32" s="61" t="s">
        <v>54</v>
      </c>
      <c r="D32" s="63"/>
      <c r="E32" s="63"/>
      <c r="F32" s="63"/>
      <c r="G32" s="63"/>
      <c r="H32" s="62"/>
      <c r="I32" s="61" t="s">
        <v>24</v>
      </c>
      <c r="J32" s="63"/>
      <c r="K32" s="63"/>
      <c r="L32" s="62"/>
      <c r="M32" s="61" t="s">
        <v>23</v>
      </c>
      <c r="N32" s="63"/>
      <c r="O32" s="63"/>
      <c r="P32" s="63"/>
      <c r="Q32" s="62"/>
    </row>
    <row r="33" spans="1:17" s="1" customFormat="1" ht="21.95" customHeight="1" x14ac:dyDescent="0.4">
      <c r="A33" s="61" t="s">
        <v>22</v>
      </c>
      <c r="B33" s="62"/>
      <c r="C33" s="61" t="s">
        <v>21</v>
      </c>
      <c r="D33" s="63"/>
      <c r="E33" s="62"/>
      <c r="F33" s="25" t="s">
        <v>20</v>
      </c>
      <c r="G33" s="64" t="s">
        <v>8</v>
      </c>
      <c r="H33" s="64"/>
      <c r="I33" s="64" t="s">
        <v>7</v>
      </c>
      <c r="J33" s="64"/>
      <c r="K33" s="64"/>
      <c r="L33" s="64" t="s">
        <v>6</v>
      </c>
      <c r="M33" s="64"/>
      <c r="N33" s="64"/>
      <c r="O33" s="64" t="s">
        <v>19</v>
      </c>
      <c r="P33" s="64"/>
      <c r="Q33" s="64"/>
    </row>
    <row r="34" spans="1:17" s="1" customFormat="1" ht="21" customHeight="1" x14ac:dyDescent="0.4">
      <c r="A34" s="65"/>
      <c r="B34" s="66"/>
      <c r="C34" s="65"/>
      <c r="D34" s="67"/>
      <c r="E34" s="66"/>
      <c r="F34" s="24"/>
      <c r="G34" s="68"/>
      <c r="H34" s="68"/>
      <c r="I34" s="68"/>
      <c r="J34" s="68"/>
      <c r="K34" s="68"/>
      <c r="L34" s="68"/>
      <c r="M34" s="68"/>
      <c r="N34" s="68"/>
      <c r="O34" s="69"/>
      <c r="P34" s="69"/>
      <c r="Q34" s="69"/>
    </row>
    <row r="35" spans="1:17" s="1" customFormat="1" ht="21" customHeight="1" x14ac:dyDescent="0.4">
      <c r="A35" s="70"/>
      <c r="B35" s="71"/>
      <c r="C35" s="70"/>
      <c r="D35" s="72"/>
      <c r="E35" s="71"/>
      <c r="F35" s="11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1:17" s="1" customFormat="1" ht="21" customHeight="1" x14ac:dyDescent="0.4">
      <c r="A36" s="70"/>
      <c r="B36" s="71"/>
      <c r="C36" s="70"/>
      <c r="D36" s="72"/>
      <c r="E36" s="71"/>
      <c r="F36" s="11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</row>
    <row r="37" spans="1:17" s="1" customFormat="1" ht="21" customHeight="1" x14ac:dyDescent="0.4">
      <c r="A37" s="70"/>
      <c r="B37" s="71"/>
      <c r="C37" s="70"/>
      <c r="D37" s="72"/>
      <c r="E37" s="71"/>
      <c r="F37" s="11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</row>
    <row r="38" spans="1:17" s="1" customFormat="1" ht="21" customHeight="1" x14ac:dyDescent="0.4">
      <c r="A38" s="70"/>
      <c r="B38" s="71"/>
      <c r="C38" s="70"/>
      <c r="D38" s="72"/>
      <c r="E38" s="71"/>
      <c r="F38" s="11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</row>
    <row r="39" spans="1:17" s="1" customFormat="1" ht="21" customHeight="1" x14ac:dyDescent="0.4">
      <c r="A39" s="70"/>
      <c r="B39" s="71"/>
      <c r="C39" s="70"/>
      <c r="D39" s="72"/>
      <c r="E39" s="71"/>
      <c r="F39" s="11"/>
      <c r="G39" s="73"/>
      <c r="H39" s="73"/>
      <c r="I39" s="73"/>
      <c r="J39" s="73"/>
      <c r="K39" s="73"/>
      <c r="L39" s="73"/>
      <c r="M39" s="73"/>
      <c r="N39" s="73"/>
      <c r="O39" s="70"/>
      <c r="P39" s="72"/>
      <c r="Q39" s="71"/>
    </row>
    <row r="40" spans="1:17" s="1" customFormat="1" ht="21" customHeight="1" x14ac:dyDescent="0.4">
      <c r="A40" s="70"/>
      <c r="B40" s="71"/>
      <c r="C40" s="70"/>
      <c r="D40" s="72"/>
      <c r="E40" s="71"/>
      <c r="F40" s="2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</row>
    <row r="41" spans="1:17" s="1" customFormat="1" ht="21" customHeight="1" x14ac:dyDescent="0.4">
      <c r="A41" s="70"/>
      <c r="B41" s="71"/>
      <c r="C41" s="70"/>
      <c r="D41" s="72"/>
      <c r="E41" s="71"/>
      <c r="F41" s="2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s="1" customFormat="1" ht="21" customHeight="1" x14ac:dyDescent="0.4">
      <c r="A42" s="76"/>
      <c r="B42" s="77"/>
      <c r="C42" s="76"/>
      <c r="D42" s="78"/>
      <c r="E42" s="77"/>
      <c r="F42" s="22"/>
      <c r="G42" s="79"/>
      <c r="H42" s="79"/>
      <c r="I42" s="79"/>
      <c r="J42" s="79"/>
      <c r="K42" s="79"/>
      <c r="L42" s="79"/>
      <c r="M42" s="79"/>
      <c r="N42" s="79"/>
      <c r="O42" s="80"/>
      <c r="P42" s="80"/>
      <c r="Q42" s="80"/>
    </row>
    <row r="43" spans="1:17" s="1" customFormat="1" ht="9.9499999999999993" customHeight="1" x14ac:dyDescent="0.4">
      <c r="A43" s="18"/>
      <c r="B43" s="18"/>
      <c r="C43" s="18"/>
      <c r="D43" s="18"/>
      <c r="E43" s="18"/>
      <c r="F43" s="18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s="1" customFormat="1" ht="20.100000000000001" customHeight="1" x14ac:dyDescent="0.4">
      <c r="A44" s="81" t="s">
        <v>18</v>
      </c>
      <c r="B44" s="84" t="s">
        <v>17</v>
      </c>
      <c r="C44" s="85"/>
      <c r="D44" s="85"/>
      <c r="E44" s="85"/>
      <c r="F44" s="85" t="s">
        <v>16</v>
      </c>
      <c r="G44" s="85"/>
      <c r="H44" s="85"/>
      <c r="I44" s="85"/>
      <c r="J44" s="85"/>
      <c r="K44" s="85"/>
      <c r="L44" s="85" t="s">
        <v>11</v>
      </c>
      <c r="M44" s="85"/>
      <c r="N44" s="85"/>
      <c r="O44" s="85"/>
      <c r="P44" s="85"/>
      <c r="Q44" s="86"/>
    </row>
    <row r="45" spans="1:17" s="1" customFormat="1" ht="20.100000000000001" customHeight="1" x14ac:dyDescent="0.4">
      <c r="A45" s="82"/>
      <c r="B45" s="51" t="s">
        <v>15</v>
      </c>
      <c r="C45" s="52"/>
      <c r="D45" s="52"/>
      <c r="E45" s="52"/>
      <c r="F45" s="52" t="s">
        <v>14</v>
      </c>
      <c r="G45" s="52"/>
      <c r="H45" s="52"/>
      <c r="I45" s="52"/>
      <c r="J45" s="52"/>
      <c r="K45" s="52"/>
      <c r="L45" s="52" t="s">
        <v>11</v>
      </c>
      <c r="M45" s="52"/>
      <c r="N45" s="52"/>
      <c r="O45" s="52"/>
      <c r="P45" s="52"/>
      <c r="Q45" s="87"/>
    </row>
    <row r="46" spans="1:17" s="1" customFormat="1" ht="20.100000000000001" customHeight="1" x14ac:dyDescent="0.4">
      <c r="A46" s="83"/>
      <c r="B46" s="88" t="s">
        <v>13</v>
      </c>
      <c r="C46" s="74"/>
      <c r="D46" s="74"/>
      <c r="E46" s="74"/>
      <c r="F46" s="74" t="s">
        <v>12</v>
      </c>
      <c r="G46" s="74"/>
      <c r="H46" s="74"/>
      <c r="I46" s="74"/>
      <c r="J46" s="74"/>
      <c r="K46" s="74"/>
      <c r="L46" s="74" t="s">
        <v>11</v>
      </c>
      <c r="M46" s="74"/>
      <c r="N46" s="74"/>
      <c r="O46" s="74"/>
      <c r="P46" s="74"/>
      <c r="Q46" s="75"/>
    </row>
    <row r="47" spans="1:17" s="1" customFormat="1" ht="9.9499999999999993" customHeight="1" x14ac:dyDescent="0.4">
      <c r="A47" s="20"/>
      <c r="B47" s="20"/>
      <c r="C47" s="20"/>
      <c r="D47" s="20"/>
      <c r="E47" s="20"/>
      <c r="F47" s="19"/>
      <c r="G47" s="18"/>
      <c r="H47" s="18"/>
      <c r="I47" s="18"/>
      <c r="J47" s="17"/>
      <c r="K47" s="17"/>
      <c r="L47" s="17"/>
      <c r="M47" s="17"/>
      <c r="N47" s="17"/>
      <c r="O47" s="17"/>
      <c r="P47" s="17"/>
      <c r="Q47" s="17"/>
    </row>
    <row r="48" spans="1:17" s="1" customFormat="1" ht="20.100000000000001" customHeight="1" x14ac:dyDescent="0.4">
      <c r="A48" s="94" t="s">
        <v>10</v>
      </c>
      <c r="B48" s="95"/>
      <c r="C48" s="95"/>
      <c r="D48" s="95"/>
      <c r="E48" s="96"/>
      <c r="F48" s="16" t="s">
        <v>9</v>
      </c>
      <c r="G48" s="96" t="s">
        <v>8</v>
      </c>
      <c r="H48" s="103"/>
      <c r="I48" s="103" t="s">
        <v>7</v>
      </c>
      <c r="J48" s="103"/>
      <c r="K48" s="103"/>
      <c r="L48" s="103" t="s">
        <v>6</v>
      </c>
      <c r="M48" s="103"/>
      <c r="N48" s="103"/>
      <c r="O48" s="103" t="s">
        <v>5</v>
      </c>
      <c r="P48" s="103"/>
      <c r="Q48" s="103"/>
    </row>
    <row r="49" spans="1:17" s="1" customFormat="1" ht="20.100000000000001" customHeight="1" x14ac:dyDescent="0.4">
      <c r="A49" s="97"/>
      <c r="B49" s="98"/>
      <c r="C49" s="98"/>
      <c r="D49" s="98"/>
      <c r="E49" s="99"/>
      <c r="F49" s="15" t="s">
        <v>4</v>
      </c>
      <c r="G49" s="14"/>
      <c r="H49" s="12" t="s">
        <v>3</v>
      </c>
      <c r="I49" s="14"/>
      <c r="J49" s="13"/>
      <c r="K49" s="12" t="s">
        <v>3</v>
      </c>
      <c r="L49" s="14"/>
      <c r="M49" s="13"/>
      <c r="N49" s="12" t="s">
        <v>2</v>
      </c>
      <c r="O49" s="73"/>
      <c r="P49" s="73"/>
      <c r="Q49" s="73"/>
    </row>
    <row r="50" spans="1:17" s="1" customFormat="1" ht="20.100000000000001" customHeight="1" x14ac:dyDescent="0.4">
      <c r="A50" s="100"/>
      <c r="B50" s="101"/>
      <c r="C50" s="101"/>
      <c r="D50" s="101"/>
      <c r="E50" s="102"/>
      <c r="F50" s="10" t="s">
        <v>1</v>
      </c>
      <c r="G50" s="8"/>
      <c r="H50" s="9" t="s">
        <v>0</v>
      </c>
      <c r="I50" s="8"/>
      <c r="J50" s="7"/>
      <c r="K50" s="9" t="s">
        <v>0</v>
      </c>
      <c r="L50" s="8"/>
      <c r="M50" s="7"/>
      <c r="N50" s="9" t="s">
        <v>0</v>
      </c>
      <c r="O50" s="8"/>
      <c r="P50" s="7"/>
      <c r="Q50" s="6" t="s">
        <v>0</v>
      </c>
    </row>
    <row r="51" spans="1:17" x14ac:dyDescent="0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4">
      <c r="A52" s="4"/>
      <c r="B52" s="4"/>
      <c r="C52" s="3"/>
      <c r="D52" s="3"/>
      <c r="E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4">
      <c r="A53" s="2"/>
      <c r="B53" s="2"/>
      <c r="C53" s="3"/>
      <c r="D53" s="3"/>
      <c r="E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</sheetData>
  <mergeCells count="95">
    <mergeCell ref="J9:Q9"/>
    <mergeCell ref="J10:Q10"/>
    <mergeCell ref="J11:Q11"/>
    <mergeCell ref="C31:H31"/>
    <mergeCell ref="M31:Q31"/>
    <mergeCell ref="O49:Q49"/>
    <mergeCell ref="A44:A46"/>
    <mergeCell ref="B44:E44"/>
    <mergeCell ref="F44:K44"/>
    <mergeCell ref="L44:Q44"/>
    <mergeCell ref="B45:E45"/>
    <mergeCell ref="F45:K45"/>
    <mergeCell ref="L45:Q45"/>
    <mergeCell ref="B46:E46"/>
    <mergeCell ref="F46:K46"/>
    <mergeCell ref="A48:E50"/>
    <mergeCell ref="G48:H48"/>
    <mergeCell ref="I48:K48"/>
    <mergeCell ref="L48:N48"/>
    <mergeCell ref="O48:Q48"/>
    <mergeCell ref="O41:Q41"/>
    <mergeCell ref="L46:Q46"/>
    <mergeCell ref="A42:B42"/>
    <mergeCell ref="C42:E42"/>
    <mergeCell ref="G42:H42"/>
    <mergeCell ref="I42:K42"/>
    <mergeCell ref="L42:N42"/>
    <mergeCell ref="O42:Q42"/>
    <mergeCell ref="A41:B41"/>
    <mergeCell ref="C41:E41"/>
    <mergeCell ref="G41:H41"/>
    <mergeCell ref="I41:K41"/>
    <mergeCell ref="L41:N41"/>
    <mergeCell ref="O39:Q39"/>
    <mergeCell ref="A40:B40"/>
    <mergeCell ref="C40:E40"/>
    <mergeCell ref="G40:H40"/>
    <mergeCell ref="I40:K40"/>
    <mergeCell ref="L40:N40"/>
    <mergeCell ref="O40:Q40"/>
    <mergeCell ref="A39:B39"/>
    <mergeCell ref="C39:E39"/>
    <mergeCell ref="G39:H39"/>
    <mergeCell ref="I39:K39"/>
    <mergeCell ref="L39:N39"/>
    <mergeCell ref="O37:Q37"/>
    <mergeCell ref="A38:B38"/>
    <mergeCell ref="C38:E38"/>
    <mergeCell ref="G38:H38"/>
    <mergeCell ref="I38:K38"/>
    <mergeCell ref="L38:N38"/>
    <mergeCell ref="O38:Q38"/>
    <mergeCell ref="A37:B37"/>
    <mergeCell ref="C37:E37"/>
    <mergeCell ref="G37:H37"/>
    <mergeCell ref="I37:K37"/>
    <mergeCell ref="L37:N37"/>
    <mergeCell ref="O35:Q35"/>
    <mergeCell ref="A36:B36"/>
    <mergeCell ref="C36:E36"/>
    <mergeCell ref="G36:H36"/>
    <mergeCell ref="I36:K36"/>
    <mergeCell ref="L36:N36"/>
    <mergeCell ref="O36:Q36"/>
    <mergeCell ref="A35:B35"/>
    <mergeCell ref="C35:E35"/>
    <mergeCell ref="G35:H35"/>
    <mergeCell ref="I35:K35"/>
    <mergeCell ref="L35:N35"/>
    <mergeCell ref="O33:Q33"/>
    <mergeCell ref="A34:B34"/>
    <mergeCell ref="C34:E34"/>
    <mergeCell ref="G34:H34"/>
    <mergeCell ref="I34:K34"/>
    <mergeCell ref="L34:N34"/>
    <mergeCell ref="O34:Q34"/>
    <mergeCell ref="A33:B33"/>
    <mergeCell ref="C33:E33"/>
    <mergeCell ref="G33:H33"/>
    <mergeCell ref="I33:K33"/>
    <mergeCell ref="L33:N33"/>
    <mergeCell ref="A30:Q30"/>
    <mergeCell ref="A31:B31"/>
    <mergeCell ref="I31:L31"/>
    <mergeCell ref="A32:B32"/>
    <mergeCell ref="C32:H32"/>
    <mergeCell ref="I32:L32"/>
    <mergeCell ref="M32:Q32"/>
    <mergeCell ref="L1:N1"/>
    <mergeCell ref="O1:Q1"/>
    <mergeCell ref="A3:Q3"/>
    <mergeCell ref="A6:O6"/>
    <mergeCell ref="F8:G8"/>
    <mergeCell ref="M4:Q4"/>
    <mergeCell ref="J8:Q8"/>
  </mergeCells>
  <phoneticPr fontId="2"/>
  <dataValidations count="2">
    <dataValidation type="list" allowBlank="1" showInputMessage="1" showErrorMessage="1" sqref="G34:H42 JC34:JD42 SY34:SZ42 ACU34:ACV42 AMQ34:AMR42 AWM34:AWN42 BGI34:BGJ42 BQE34:BQF42 CAA34:CAB42 CJW34:CJX42 CTS34:CTT42 DDO34:DDP42 DNK34:DNL42 DXG34:DXH42 EHC34:EHD42 EQY34:EQZ42 FAU34:FAV42 FKQ34:FKR42 FUM34:FUN42 GEI34:GEJ42 GOE34:GOF42 GYA34:GYB42 HHW34:HHX42 HRS34:HRT42 IBO34:IBP42 ILK34:ILL42 IVG34:IVH42 JFC34:JFD42 JOY34:JOZ42 JYU34:JYV42 KIQ34:KIR42 KSM34:KSN42 LCI34:LCJ42 LME34:LMF42 LWA34:LWB42 MFW34:MFX42 MPS34:MPT42 MZO34:MZP42 NJK34:NJL42 NTG34:NTH42 ODC34:ODD42 OMY34:OMZ42 OWU34:OWV42 PGQ34:PGR42 PQM34:PQN42 QAI34:QAJ42 QKE34:QKF42 QUA34:QUB42 RDW34:RDX42 RNS34:RNT42 RXO34:RXP42 SHK34:SHL42 SRG34:SRH42 TBC34:TBD42 TKY34:TKZ42 TUU34:TUV42 UEQ34:UER42 UOM34:UON42 UYI34:UYJ42 VIE34:VIF42 VSA34:VSB42 WBW34:WBX42 WLS34:WLT42 WVO34:WVP42 G65570:H65578 JC65570:JD65578 SY65570:SZ65578 ACU65570:ACV65578 AMQ65570:AMR65578 AWM65570:AWN65578 BGI65570:BGJ65578 BQE65570:BQF65578 CAA65570:CAB65578 CJW65570:CJX65578 CTS65570:CTT65578 DDO65570:DDP65578 DNK65570:DNL65578 DXG65570:DXH65578 EHC65570:EHD65578 EQY65570:EQZ65578 FAU65570:FAV65578 FKQ65570:FKR65578 FUM65570:FUN65578 GEI65570:GEJ65578 GOE65570:GOF65578 GYA65570:GYB65578 HHW65570:HHX65578 HRS65570:HRT65578 IBO65570:IBP65578 ILK65570:ILL65578 IVG65570:IVH65578 JFC65570:JFD65578 JOY65570:JOZ65578 JYU65570:JYV65578 KIQ65570:KIR65578 KSM65570:KSN65578 LCI65570:LCJ65578 LME65570:LMF65578 LWA65570:LWB65578 MFW65570:MFX65578 MPS65570:MPT65578 MZO65570:MZP65578 NJK65570:NJL65578 NTG65570:NTH65578 ODC65570:ODD65578 OMY65570:OMZ65578 OWU65570:OWV65578 PGQ65570:PGR65578 PQM65570:PQN65578 QAI65570:QAJ65578 QKE65570:QKF65578 QUA65570:QUB65578 RDW65570:RDX65578 RNS65570:RNT65578 RXO65570:RXP65578 SHK65570:SHL65578 SRG65570:SRH65578 TBC65570:TBD65578 TKY65570:TKZ65578 TUU65570:TUV65578 UEQ65570:UER65578 UOM65570:UON65578 UYI65570:UYJ65578 VIE65570:VIF65578 VSA65570:VSB65578 WBW65570:WBX65578 WLS65570:WLT65578 WVO65570:WVP65578 G131106:H131114 JC131106:JD131114 SY131106:SZ131114 ACU131106:ACV131114 AMQ131106:AMR131114 AWM131106:AWN131114 BGI131106:BGJ131114 BQE131106:BQF131114 CAA131106:CAB131114 CJW131106:CJX131114 CTS131106:CTT131114 DDO131106:DDP131114 DNK131106:DNL131114 DXG131106:DXH131114 EHC131106:EHD131114 EQY131106:EQZ131114 FAU131106:FAV131114 FKQ131106:FKR131114 FUM131106:FUN131114 GEI131106:GEJ131114 GOE131106:GOF131114 GYA131106:GYB131114 HHW131106:HHX131114 HRS131106:HRT131114 IBO131106:IBP131114 ILK131106:ILL131114 IVG131106:IVH131114 JFC131106:JFD131114 JOY131106:JOZ131114 JYU131106:JYV131114 KIQ131106:KIR131114 KSM131106:KSN131114 LCI131106:LCJ131114 LME131106:LMF131114 LWA131106:LWB131114 MFW131106:MFX131114 MPS131106:MPT131114 MZO131106:MZP131114 NJK131106:NJL131114 NTG131106:NTH131114 ODC131106:ODD131114 OMY131106:OMZ131114 OWU131106:OWV131114 PGQ131106:PGR131114 PQM131106:PQN131114 QAI131106:QAJ131114 QKE131106:QKF131114 QUA131106:QUB131114 RDW131106:RDX131114 RNS131106:RNT131114 RXO131106:RXP131114 SHK131106:SHL131114 SRG131106:SRH131114 TBC131106:TBD131114 TKY131106:TKZ131114 TUU131106:TUV131114 UEQ131106:UER131114 UOM131106:UON131114 UYI131106:UYJ131114 VIE131106:VIF131114 VSA131106:VSB131114 WBW131106:WBX131114 WLS131106:WLT131114 WVO131106:WVP131114 G196642:H196650 JC196642:JD196650 SY196642:SZ196650 ACU196642:ACV196650 AMQ196642:AMR196650 AWM196642:AWN196650 BGI196642:BGJ196650 BQE196642:BQF196650 CAA196642:CAB196650 CJW196642:CJX196650 CTS196642:CTT196650 DDO196642:DDP196650 DNK196642:DNL196650 DXG196642:DXH196650 EHC196642:EHD196650 EQY196642:EQZ196650 FAU196642:FAV196650 FKQ196642:FKR196650 FUM196642:FUN196650 GEI196642:GEJ196650 GOE196642:GOF196650 GYA196642:GYB196650 HHW196642:HHX196650 HRS196642:HRT196650 IBO196642:IBP196650 ILK196642:ILL196650 IVG196642:IVH196650 JFC196642:JFD196650 JOY196642:JOZ196650 JYU196642:JYV196650 KIQ196642:KIR196650 KSM196642:KSN196650 LCI196642:LCJ196650 LME196642:LMF196650 LWA196642:LWB196650 MFW196642:MFX196650 MPS196642:MPT196650 MZO196642:MZP196650 NJK196642:NJL196650 NTG196642:NTH196650 ODC196642:ODD196650 OMY196642:OMZ196650 OWU196642:OWV196650 PGQ196642:PGR196650 PQM196642:PQN196650 QAI196642:QAJ196650 QKE196642:QKF196650 QUA196642:QUB196650 RDW196642:RDX196650 RNS196642:RNT196650 RXO196642:RXP196650 SHK196642:SHL196650 SRG196642:SRH196650 TBC196642:TBD196650 TKY196642:TKZ196650 TUU196642:TUV196650 UEQ196642:UER196650 UOM196642:UON196650 UYI196642:UYJ196650 VIE196642:VIF196650 VSA196642:VSB196650 WBW196642:WBX196650 WLS196642:WLT196650 WVO196642:WVP196650 G262178:H262186 JC262178:JD262186 SY262178:SZ262186 ACU262178:ACV262186 AMQ262178:AMR262186 AWM262178:AWN262186 BGI262178:BGJ262186 BQE262178:BQF262186 CAA262178:CAB262186 CJW262178:CJX262186 CTS262178:CTT262186 DDO262178:DDP262186 DNK262178:DNL262186 DXG262178:DXH262186 EHC262178:EHD262186 EQY262178:EQZ262186 FAU262178:FAV262186 FKQ262178:FKR262186 FUM262178:FUN262186 GEI262178:GEJ262186 GOE262178:GOF262186 GYA262178:GYB262186 HHW262178:HHX262186 HRS262178:HRT262186 IBO262178:IBP262186 ILK262178:ILL262186 IVG262178:IVH262186 JFC262178:JFD262186 JOY262178:JOZ262186 JYU262178:JYV262186 KIQ262178:KIR262186 KSM262178:KSN262186 LCI262178:LCJ262186 LME262178:LMF262186 LWA262178:LWB262186 MFW262178:MFX262186 MPS262178:MPT262186 MZO262178:MZP262186 NJK262178:NJL262186 NTG262178:NTH262186 ODC262178:ODD262186 OMY262178:OMZ262186 OWU262178:OWV262186 PGQ262178:PGR262186 PQM262178:PQN262186 QAI262178:QAJ262186 QKE262178:QKF262186 QUA262178:QUB262186 RDW262178:RDX262186 RNS262178:RNT262186 RXO262178:RXP262186 SHK262178:SHL262186 SRG262178:SRH262186 TBC262178:TBD262186 TKY262178:TKZ262186 TUU262178:TUV262186 UEQ262178:UER262186 UOM262178:UON262186 UYI262178:UYJ262186 VIE262178:VIF262186 VSA262178:VSB262186 WBW262178:WBX262186 WLS262178:WLT262186 WVO262178:WVP262186 G327714:H327722 JC327714:JD327722 SY327714:SZ327722 ACU327714:ACV327722 AMQ327714:AMR327722 AWM327714:AWN327722 BGI327714:BGJ327722 BQE327714:BQF327722 CAA327714:CAB327722 CJW327714:CJX327722 CTS327714:CTT327722 DDO327714:DDP327722 DNK327714:DNL327722 DXG327714:DXH327722 EHC327714:EHD327722 EQY327714:EQZ327722 FAU327714:FAV327722 FKQ327714:FKR327722 FUM327714:FUN327722 GEI327714:GEJ327722 GOE327714:GOF327722 GYA327714:GYB327722 HHW327714:HHX327722 HRS327714:HRT327722 IBO327714:IBP327722 ILK327714:ILL327722 IVG327714:IVH327722 JFC327714:JFD327722 JOY327714:JOZ327722 JYU327714:JYV327722 KIQ327714:KIR327722 KSM327714:KSN327722 LCI327714:LCJ327722 LME327714:LMF327722 LWA327714:LWB327722 MFW327714:MFX327722 MPS327714:MPT327722 MZO327714:MZP327722 NJK327714:NJL327722 NTG327714:NTH327722 ODC327714:ODD327722 OMY327714:OMZ327722 OWU327714:OWV327722 PGQ327714:PGR327722 PQM327714:PQN327722 QAI327714:QAJ327722 QKE327714:QKF327722 QUA327714:QUB327722 RDW327714:RDX327722 RNS327714:RNT327722 RXO327714:RXP327722 SHK327714:SHL327722 SRG327714:SRH327722 TBC327714:TBD327722 TKY327714:TKZ327722 TUU327714:TUV327722 UEQ327714:UER327722 UOM327714:UON327722 UYI327714:UYJ327722 VIE327714:VIF327722 VSA327714:VSB327722 WBW327714:WBX327722 WLS327714:WLT327722 WVO327714:WVP327722 G393250:H393258 JC393250:JD393258 SY393250:SZ393258 ACU393250:ACV393258 AMQ393250:AMR393258 AWM393250:AWN393258 BGI393250:BGJ393258 BQE393250:BQF393258 CAA393250:CAB393258 CJW393250:CJX393258 CTS393250:CTT393258 DDO393250:DDP393258 DNK393250:DNL393258 DXG393250:DXH393258 EHC393250:EHD393258 EQY393250:EQZ393258 FAU393250:FAV393258 FKQ393250:FKR393258 FUM393250:FUN393258 GEI393250:GEJ393258 GOE393250:GOF393258 GYA393250:GYB393258 HHW393250:HHX393258 HRS393250:HRT393258 IBO393250:IBP393258 ILK393250:ILL393258 IVG393250:IVH393258 JFC393250:JFD393258 JOY393250:JOZ393258 JYU393250:JYV393258 KIQ393250:KIR393258 KSM393250:KSN393258 LCI393250:LCJ393258 LME393250:LMF393258 LWA393250:LWB393258 MFW393250:MFX393258 MPS393250:MPT393258 MZO393250:MZP393258 NJK393250:NJL393258 NTG393250:NTH393258 ODC393250:ODD393258 OMY393250:OMZ393258 OWU393250:OWV393258 PGQ393250:PGR393258 PQM393250:PQN393258 QAI393250:QAJ393258 QKE393250:QKF393258 QUA393250:QUB393258 RDW393250:RDX393258 RNS393250:RNT393258 RXO393250:RXP393258 SHK393250:SHL393258 SRG393250:SRH393258 TBC393250:TBD393258 TKY393250:TKZ393258 TUU393250:TUV393258 UEQ393250:UER393258 UOM393250:UON393258 UYI393250:UYJ393258 VIE393250:VIF393258 VSA393250:VSB393258 WBW393250:WBX393258 WLS393250:WLT393258 WVO393250:WVP393258 G458786:H458794 JC458786:JD458794 SY458786:SZ458794 ACU458786:ACV458794 AMQ458786:AMR458794 AWM458786:AWN458794 BGI458786:BGJ458794 BQE458786:BQF458794 CAA458786:CAB458794 CJW458786:CJX458794 CTS458786:CTT458794 DDO458786:DDP458794 DNK458786:DNL458794 DXG458786:DXH458794 EHC458786:EHD458794 EQY458786:EQZ458794 FAU458786:FAV458794 FKQ458786:FKR458794 FUM458786:FUN458794 GEI458786:GEJ458794 GOE458786:GOF458794 GYA458786:GYB458794 HHW458786:HHX458794 HRS458786:HRT458794 IBO458786:IBP458794 ILK458786:ILL458794 IVG458786:IVH458794 JFC458786:JFD458794 JOY458786:JOZ458794 JYU458786:JYV458794 KIQ458786:KIR458794 KSM458786:KSN458794 LCI458786:LCJ458794 LME458786:LMF458794 LWA458786:LWB458794 MFW458786:MFX458794 MPS458786:MPT458794 MZO458786:MZP458794 NJK458786:NJL458794 NTG458786:NTH458794 ODC458786:ODD458794 OMY458786:OMZ458794 OWU458786:OWV458794 PGQ458786:PGR458794 PQM458786:PQN458794 QAI458786:QAJ458794 QKE458786:QKF458794 QUA458786:QUB458794 RDW458786:RDX458794 RNS458786:RNT458794 RXO458786:RXP458794 SHK458786:SHL458794 SRG458786:SRH458794 TBC458786:TBD458794 TKY458786:TKZ458794 TUU458786:TUV458794 UEQ458786:UER458794 UOM458786:UON458794 UYI458786:UYJ458794 VIE458786:VIF458794 VSA458786:VSB458794 WBW458786:WBX458794 WLS458786:WLT458794 WVO458786:WVP458794 G524322:H524330 JC524322:JD524330 SY524322:SZ524330 ACU524322:ACV524330 AMQ524322:AMR524330 AWM524322:AWN524330 BGI524322:BGJ524330 BQE524322:BQF524330 CAA524322:CAB524330 CJW524322:CJX524330 CTS524322:CTT524330 DDO524322:DDP524330 DNK524322:DNL524330 DXG524322:DXH524330 EHC524322:EHD524330 EQY524322:EQZ524330 FAU524322:FAV524330 FKQ524322:FKR524330 FUM524322:FUN524330 GEI524322:GEJ524330 GOE524322:GOF524330 GYA524322:GYB524330 HHW524322:HHX524330 HRS524322:HRT524330 IBO524322:IBP524330 ILK524322:ILL524330 IVG524322:IVH524330 JFC524322:JFD524330 JOY524322:JOZ524330 JYU524322:JYV524330 KIQ524322:KIR524330 KSM524322:KSN524330 LCI524322:LCJ524330 LME524322:LMF524330 LWA524322:LWB524330 MFW524322:MFX524330 MPS524322:MPT524330 MZO524322:MZP524330 NJK524322:NJL524330 NTG524322:NTH524330 ODC524322:ODD524330 OMY524322:OMZ524330 OWU524322:OWV524330 PGQ524322:PGR524330 PQM524322:PQN524330 QAI524322:QAJ524330 QKE524322:QKF524330 QUA524322:QUB524330 RDW524322:RDX524330 RNS524322:RNT524330 RXO524322:RXP524330 SHK524322:SHL524330 SRG524322:SRH524330 TBC524322:TBD524330 TKY524322:TKZ524330 TUU524322:TUV524330 UEQ524322:UER524330 UOM524322:UON524330 UYI524322:UYJ524330 VIE524322:VIF524330 VSA524322:VSB524330 WBW524322:WBX524330 WLS524322:WLT524330 WVO524322:WVP524330 G589858:H589866 JC589858:JD589866 SY589858:SZ589866 ACU589858:ACV589866 AMQ589858:AMR589866 AWM589858:AWN589866 BGI589858:BGJ589866 BQE589858:BQF589866 CAA589858:CAB589866 CJW589858:CJX589866 CTS589858:CTT589866 DDO589858:DDP589866 DNK589858:DNL589866 DXG589858:DXH589866 EHC589858:EHD589866 EQY589858:EQZ589866 FAU589858:FAV589866 FKQ589858:FKR589866 FUM589858:FUN589866 GEI589858:GEJ589866 GOE589858:GOF589866 GYA589858:GYB589866 HHW589858:HHX589866 HRS589858:HRT589866 IBO589858:IBP589866 ILK589858:ILL589866 IVG589858:IVH589866 JFC589858:JFD589866 JOY589858:JOZ589866 JYU589858:JYV589866 KIQ589858:KIR589866 KSM589858:KSN589866 LCI589858:LCJ589866 LME589858:LMF589866 LWA589858:LWB589866 MFW589858:MFX589866 MPS589858:MPT589866 MZO589858:MZP589866 NJK589858:NJL589866 NTG589858:NTH589866 ODC589858:ODD589866 OMY589858:OMZ589866 OWU589858:OWV589866 PGQ589858:PGR589866 PQM589858:PQN589866 QAI589858:QAJ589866 QKE589858:QKF589866 QUA589858:QUB589866 RDW589858:RDX589866 RNS589858:RNT589866 RXO589858:RXP589866 SHK589858:SHL589866 SRG589858:SRH589866 TBC589858:TBD589866 TKY589858:TKZ589866 TUU589858:TUV589866 UEQ589858:UER589866 UOM589858:UON589866 UYI589858:UYJ589866 VIE589858:VIF589866 VSA589858:VSB589866 WBW589858:WBX589866 WLS589858:WLT589866 WVO589858:WVP589866 G655394:H655402 JC655394:JD655402 SY655394:SZ655402 ACU655394:ACV655402 AMQ655394:AMR655402 AWM655394:AWN655402 BGI655394:BGJ655402 BQE655394:BQF655402 CAA655394:CAB655402 CJW655394:CJX655402 CTS655394:CTT655402 DDO655394:DDP655402 DNK655394:DNL655402 DXG655394:DXH655402 EHC655394:EHD655402 EQY655394:EQZ655402 FAU655394:FAV655402 FKQ655394:FKR655402 FUM655394:FUN655402 GEI655394:GEJ655402 GOE655394:GOF655402 GYA655394:GYB655402 HHW655394:HHX655402 HRS655394:HRT655402 IBO655394:IBP655402 ILK655394:ILL655402 IVG655394:IVH655402 JFC655394:JFD655402 JOY655394:JOZ655402 JYU655394:JYV655402 KIQ655394:KIR655402 KSM655394:KSN655402 LCI655394:LCJ655402 LME655394:LMF655402 LWA655394:LWB655402 MFW655394:MFX655402 MPS655394:MPT655402 MZO655394:MZP655402 NJK655394:NJL655402 NTG655394:NTH655402 ODC655394:ODD655402 OMY655394:OMZ655402 OWU655394:OWV655402 PGQ655394:PGR655402 PQM655394:PQN655402 QAI655394:QAJ655402 QKE655394:QKF655402 QUA655394:QUB655402 RDW655394:RDX655402 RNS655394:RNT655402 RXO655394:RXP655402 SHK655394:SHL655402 SRG655394:SRH655402 TBC655394:TBD655402 TKY655394:TKZ655402 TUU655394:TUV655402 UEQ655394:UER655402 UOM655394:UON655402 UYI655394:UYJ655402 VIE655394:VIF655402 VSA655394:VSB655402 WBW655394:WBX655402 WLS655394:WLT655402 WVO655394:WVP655402 G720930:H720938 JC720930:JD720938 SY720930:SZ720938 ACU720930:ACV720938 AMQ720930:AMR720938 AWM720930:AWN720938 BGI720930:BGJ720938 BQE720930:BQF720938 CAA720930:CAB720938 CJW720930:CJX720938 CTS720930:CTT720938 DDO720930:DDP720938 DNK720930:DNL720938 DXG720930:DXH720938 EHC720930:EHD720938 EQY720930:EQZ720938 FAU720930:FAV720938 FKQ720930:FKR720938 FUM720930:FUN720938 GEI720930:GEJ720938 GOE720930:GOF720938 GYA720930:GYB720938 HHW720930:HHX720938 HRS720930:HRT720938 IBO720930:IBP720938 ILK720930:ILL720938 IVG720930:IVH720938 JFC720930:JFD720938 JOY720930:JOZ720938 JYU720930:JYV720938 KIQ720930:KIR720938 KSM720930:KSN720938 LCI720930:LCJ720938 LME720930:LMF720938 LWA720930:LWB720938 MFW720930:MFX720938 MPS720930:MPT720938 MZO720930:MZP720938 NJK720930:NJL720938 NTG720930:NTH720938 ODC720930:ODD720938 OMY720930:OMZ720938 OWU720930:OWV720938 PGQ720930:PGR720938 PQM720930:PQN720938 QAI720930:QAJ720938 QKE720930:QKF720938 QUA720930:QUB720938 RDW720930:RDX720938 RNS720930:RNT720938 RXO720930:RXP720938 SHK720930:SHL720938 SRG720930:SRH720938 TBC720930:TBD720938 TKY720930:TKZ720938 TUU720930:TUV720938 UEQ720930:UER720938 UOM720930:UON720938 UYI720930:UYJ720938 VIE720930:VIF720938 VSA720930:VSB720938 WBW720930:WBX720938 WLS720930:WLT720938 WVO720930:WVP720938 G786466:H786474 JC786466:JD786474 SY786466:SZ786474 ACU786466:ACV786474 AMQ786466:AMR786474 AWM786466:AWN786474 BGI786466:BGJ786474 BQE786466:BQF786474 CAA786466:CAB786474 CJW786466:CJX786474 CTS786466:CTT786474 DDO786466:DDP786474 DNK786466:DNL786474 DXG786466:DXH786474 EHC786466:EHD786474 EQY786466:EQZ786474 FAU786466:FAV786474 FKQ786466:FKR786474 FUM786466:FUN786474 GEI786466:GEJ786474 GOE786466:GOF786474 GYA786466:GYB786474 HHW786466:HHX786474 HRS786466:HRT786474 IBO786466:IBP786474 ILK786466:ILL786474 IVG786466:IVH786474 JFC786466:JFD786474 JOY786466:JOZ786474 JYU786466:JYV786474 KIQ786466:KIR786474 KSM786466:KSN786474 LCI786466:LCJ786474 LME786466:LMF786474 LWA786466:LWB786474 MFW786466:MFX786474 MPS786466:MPT786474 MZO786466:MZP786474 NJK786466:NJL786474 NTG786466:NTH786474 ODC786466:ODD786474 OMY786466:OMZ786474 OWU786466:OWV786474 PGQ786466:PGR786474 PQM786466:PQN786474 QAI786466:QAJ786474 QKE786466:QKF786474 QUA786466:QUB786474 RDW786466:RDX786474 RNS786466:RNT786474 RXO786466:RXP786474 SHK786466:SHL786474 SRG786466:SRH786474 TBC786466:TBD786474 TKY786466:TKZ786474 TUU786466:TUV786474 UEQ786466:UER786474 UOM786466:UON786474 UYI786466:UYJ786474 VIE786466:VIF786474 VSA786466:VSB786474 WBW786466:WBX786474 WLS786466:WLT786474 WVO786466:WVP786474 G852002:H852010 JC852002:JD852010 SY852002:SZ852010 ACU852002:ACV852010 AMQ852002:AMR852010 AWM852002:AWN852010 BGI852002:BGJ852010 BQE852002:BQF852010 CAA852002:CAB852010 CJW852002:CJX852010 CTS852002:CTT852010 DDO852002:DDP852010 DNK852002:DNL852010 DXG852002:DXH852010 EHC852002:EHD852010 EQY852002:EQZ852010 FAU852002:FAV852010 FKQ852002:FKR852010 FUM852002:FUN852010 GEI852002:GEJ852010 GOE852002:GOF852010 GYA852002:GYB852010 HHW852002:HHX852010 HRS852002:HRT852010 IBO852002:IBP852010 ILK852002:ILL852010 IVG852002:IVH852010 JFC852002:JFD852010 JOY852002:JOZ852010 JYU852002:JYV852010 KIQ852002:KIR852010 KSM852002:KSN852010 LCI852002:LCJ852010 LME852002:LMF852010 LWA852002:LWB852010 MFW852002:MFX852010 MPS852002:MPT852010 MZO852002:MZP852010 NJK852002:NJL852010 NTG852002:NTH852010 ODC852002:ODD852010 OMY852002:OMZ852010 OWU852002:OWV852010 PGQ852002:PGR852010 PQM852002:PQN852010 QAI852002:QAJ852010 QKE852002:QKF852010 QUA852002:QUB852010 RDW852002:RDX852010 RNS852002:RNT852010 RXO852002:RXP852010 SHK852002:SHL852010 SRG852002:SRH852010 TBC852002:TBD852010 TKY852002:TKZ852010 TUU852002:TUV852010 UEQ852002:UER852010 UOM852002:UON852010 UYI852002:UYJ852010 VIE852002:VIF852010 VSA852002:VSB852010 WBW852002:WBX852010 WLS852002:WLT852010 WVO852002:WVP852010 G917538:H917546 JC917538:JD917546 SY917538:SZ917546 ACU917538:ACV917546 AMQ917538:AMR917546 AWM917538:AWN917546 BGI917538:BGJ917546 BQE917538:BQF917546 CAA917538:CAB917546 CJW917538:CJX917546 CTS917538:CTT917546 DDO917538:DDP917546 DNK917538:DNL917546 DXG917538:DXH917546 EHC917538:EHD917546 EQY917538:EQZ917546 FAU917538:FAV917546 FKQ917538:FKR917546 FUM917538:FUN917546 GEI917538:GEJ917546 GOE917538:GOF917546 GYA917538:GYB917546 HHW917538:HHX917546 HRS917538:HRT917546 IBO917538:IBP917546 ILK917538:ILL917546 IVG917538:IVH917546 JFC917538:JFD917546 JOY917538:JOZ917546 JYU917538:JYV917546 KIQ917538:KIR917546 KSM917538:KSN917546 LCI917538:LCJ917546 LME917538:LMF917546 LWA917538:LWB917546 MFW917538:MFX917546 MPS917538:MPT917546 MZO917538:MZP917546 NJK917538:NJL917546 NTG917538:NTH917546 ODC917538:ODD917546 OMY917538:OMZ917546 OWU917538:OWV917546 PGQ917538:PGR917546 PQM917538:PQN917546 QAI917538:QAJ917546 QKE917538:QKF917546 QUA917538:QUB917546 RDW917538:RDX917546 RNS917538:RNT917546 RXO917538:RXP917546 SHK917538:SHL917546 SRG917538:SRH917546 TBC917538:TBD917546 TKY917538:TKZ917546 TUU917538:TUV917546 UEQ917538:UER917546 UOM917538:UON917546 UYI917538:UYJ917546 VIE917538:VIF917546 VSA917538:VSB917546 WBW917538:WBX917546 WLS917538:WLT917546 WVO917538:WVP917546 G983074:H983082 JC983074:JD983082 SY983074:SZ983082 ACU983074:ACV983082 AMQ983074:AMR983082 AWM983074:AWN983082 BGI983074:BGJ983082 BQE983074:BQF983082 CAA983074:CAB983082 CJW983074:CJX983082 CTS983074:CTT983082 DDO983074:DDP983082 DNK983074:DNL983082 DXG983074:DXH983082 EHC983074:EHD983082 EQY983074:EQZ983082 FAU983074:FAV983082 FKQ983074:FKR983082 FUM983074:FUN983082 GEI983074:GEJ983082 GOE983074:GOF983082 GYA983074:GYB983082 HHW983074:HHX983082 HRS983074:HRT983082 IBO983074:IBP983082 ILK983074:ILL983082 IVG983074:IVH983082 JFC983074:JFD983082 JOY983074:JOZ983082 JYU983074:JYV983082 KIQ983074:KIR983082 KSM983074:KSN983082 LCI983074:LCJ983082 LME983074:LMF983082 LWA983074:LWB983082 MFW983074:MFX983082 MPS983074:MPT983082 MZO983074:MZP983082 NJK983074:NJL983082 NTG983074:NTH983082 ODC983074:ODD983082 OMY983074:OMZ983082 OWU983074:OWV983082 PGQ983074:PGR983082 PQM983074:PQN983082 QAI983074:QAJ983082 QKE983074:QKF983082 QUA983074:QUB983082 RDW983074:RDX983082 RNS983074:RNT983082 RXO983074:RXP983082 SHK983074:SHL983082 SRG983074:SRH983082 TBC983074:TBD983082 TKY983074:TKZ983082 TUU983074:TUV983082 UEQ983074:UER983082 UOM983074:UON983082 UYI983074:UYJ983082 VIE983074:VIF983082 VSA983074:VSB983082 WBW983074:WBX983082 WLS983074:WLT983082 WVO983074:WVP983082" xr:uid="{56CDEEA2-E468-4809-9D86-983E1BDDD127}">
      <formula1>"〇,"</formula1>
    </dataValidation>
    <dataValidation type="list" allowBlank="1" showInputMessage="1" showErrorMessage="1" sqref="I34:N42 JE34:JJ42 TA34:TF42 ACW34:ADB42 AMS34:AMX42 AWO34:AWT42 BGK34:BGP42 BQG34:BQL42 CAC34:CAH42 CJY34:CKD42 CTU34:CTZ42 DDQ34:DDV42 DNM34:DNR42 DXI34:DXN42 EHE34:EHJ42 ERA34:ERF42 FAW34:FBB42 FKS34:FKX42 FUO34:FUT42 GEK34:GEP42 GOG34:GOL42 GYC34:GYH42 HHY34:HID42 HRU34:HRZ42 IBQ34:IBV42 ILM34:ILR42 IVI34:IVN42 JFE34:JFJ42 JPA34:JPF42 JYW34:JZB42 KIS34:KIX42 KSO34:KST42 LCK34:LCP42 LMG34:LML42 LWC34:LWH42 MFY34:MGD42 MPU34:MPZ42 MZQ34:MZV42 NJM34:NJR42 NTI34:NTN42 ODE34:ODJ42 ONA34:ONF42 OWW34:OXB42 PGS34:PGX42 PQO34:PQT42 QAK34:QAP42 QKG34:QKL42 QUC34:QUH42 RDY34:RED42 RNU34:RNZ42 RXQ34:RXV42 SHM34:SHR42 SRI34:SRN42 TBE34:TBJ42 TLA34:TLF42 TUW34:TVB42 UES34:UEX42 UOO34:UOT42 UYK34:UYP42 VIG34:VIL42 VSC34:VSH42 WBY34:WCD42 WLU34:WLZ42 WVQ34:WVV42 I65570:N65578 JE65570:JJ65578 TA65570:TF65578 ACW65570:ADB65578 AMS65570:AMX65578 AWO65570:AWT65578 BGK65570:BGP65578 BQG65570:BQL65578 CAC65570:CAH65578 CJY65570:CKD65578 CTU65570:CTZ65578 DDQ65570:DDV65578 DNM65570:DNR65578 DXI65570:DXN65578 EHE65570:EHJ65578 ERA65570:ERF65578 FAW65570:FBB65578 FKS65570:FKX65578 FUO65570:FUT65578 GEK65570:GEP65578 GOG65570:GOL65578 GYC65570:GYH65578 HHY65570:HID65578 HRU65570:HRZ65578 IBQ65570:IBV65578 ILM65570:ILR65578 IVI65570:IVN65578 JFE65570:JFJ65578 JPA65570:JPF65578 JYW65570:JZB65578 KIS65570:KIX65578 KSO65570:KST65578 LCK65570:LCP65578 LMG65570:LML65578 LWC65570:LWH65578 MFY65570:MGD65578 MPU65570:MPZ65578 MZQ65570:MZV65578 NJM65570:NJR65578 NTI65570:NTN65578 ODE65570:ODJ65578 ONA65570:ONF65578 OWW65570:OXB65578 PGS65570:PGX65578 PQO65570:PQT65578 QAK65570:QAP65578 QKG65570:QKL65578 QUC65570:QUH65578 RDY65570:RED65578 RNU65570:RNZ65578 RXQ65570:RXV65578 SHM65570:SHR65578 SRI65570:SRN65578 TBE65570:TBJ65578 TLA65570:TLF65578 TUW65570:TVB65578 UES65570:UEX65578 UOO65570:UOT65578 UYK65570:UYP65578 VIG65570:VIL65578 VSC65570:VSH65578 WBY65570:WCD65578 WLU65570:WLZ65578 WVQ65570:WVV65578 I131106:N131114 JE131106:JJ131114 TA131106:TF131114 ACW131106:ADB131114 AMS131106:AMX131114 AWO131106:AWT131114 BGK131106:BGP131114 BQG131106:BQL131114 CAC131106:CAH131114 CJY131106:CKD131114 CTU131106:CTZ131114 DDQ131106:DDV131114 DNM131106:DNR131114 DXI131106:DXN131114 EHE131106:EHJ131114 ERA131106:ERF131114 FAW131106:FBB131114 FKS131106:FKX131114 FUO131106:FUT131114 GEK131106:GEP131114 GOG131106:GOL131114 GYC131106:GYH131114 HHY131106:HID131114 HRU131106:HRZ131114 IBQ131106:IBV131114 ILM131106:ILR131114 IVI131106:IVN131114 JFE131106:JFJ131114 JPA131106:JPF131114 JYW131106:JZB131114 KIS131106:KIX131114 KSO131106:KST131114 LCK131106:LCP131114 LMG131106:LML131114 LWC131106:LWH131114 MFY131106:MGD131114 MPU131106:MPZ131114 MZQ131106:MZV131114 NJM131106:NJR131114 NTI131106:NTN131114 ODE131106:ODJ131114 ONA131106:ONF131114 OWW131106:OXB131114 PGS131106:PGX131114 PQO131106:PQT131114 QAK131106:QAP131114 QKG131106:QKL131114 QUC131106:QUH131114 RDY131106:RED131114 RNU131106:RNZ131114 RXQ131106:RXV131114 SHM131106:SHR131114 SRI131106:SRN131114 TBE131106:TBJ131114 TLA131106:TLF131114 TUW131106:TVB131114 UES131106:UEX131114 UOO131106:UOT131114 UYK131106:UYP131114 VIG131106:VIL131114 VSC131106:VSH131114 WBY131106:WCD131114 WLU131106:WLZ131114 WVQ131106:WVV131114 I196642:N196650 JE196642:JJ196650 TA196642:TF196650 ACW196642:ADB196650 AMS196642:AMX196650 AWO196642:AWT196650 BGK196642:BGP196650 BQG196642:BQL196650 CAC196642:CAH196650 CJY196642:CKD196650 CTU196642:CTZ196650 DDQ196642:DDV196650 DNM196642:DNR196650 DXI196642:DXN196650 EHE196642:EHJ196650 ERA196642:ERF196650 FAW196642:FBB196650 FKS196642:FKX196650 FUO196642:FUT196650 GEK196642:GEP196650 GOG196642:GOL196650 GYC196642:GYH196650 HHY196642:HID196650 HRU196642:HRZ196650 IBQ196642:IBV196650 ILM196642:ILR196650 IVI196642:IVN196650 JFE196642:JFJ196650 JPA196642:JPF196650 JYW196642:JZB196650 KIS196642:KIX196650 KSO196642:KST196650 LCK196642:LCP196650 LMG196642:LML196650 LWC196642:LWH196650 MFY196642:MGD196650 MPU196642:MPZ196650 MZQ196642:MZV196650 NJM196642:NJR196650 NTI196642:NTN196650 ODE196642:ODJ196650 ONA196642:ONF196650 OWW196642:OXB196650 PGS196642:PGX196650 PQO196642:PQT196650 QAK196642:QAP196650 QKG196642:QKL196650 QUC196642:QUH196650 RDY196642:RED196650 RNU196642:RNZ196650 RXQ196642:RXV196650 SHM196642:SHR196650 SRI196642:SRN196650 TBE196642:TBJ196650 TLA196642:TLF196650 TUW196642:TVB196650 UES196642:UEX196650 UOO196642:UOT196650 UYK196642:UYP196650 VIG196642:VIL196650 VSC196642:VSH196650 WBY196642:WCD196650 WLU196642:WLZ196650 WVQ196642:WVV196650 I262178:N262186 JE262178:JJ262186 TA262178:TF262186 ACW262178:ADB262186 AMS262178:AMX262186 AWO262178:AWT262186 BGK262178:BGP262186 BQG262178:BQL262186 CAC262178:CAH262186 CJY262178:CKD262186 CTU262178:CTZ262186 DDQ262178:DDV262186 DNM262178:DNR262186 DXI262178:DXN262186 EHE262178:EHJ262186 ERA262178:ERF262186 FAW262178:FBB262186 FKS262178:FKX262186 FUO262178:FUT262186 GEK262178:GEP262186 GOG262178:GOL262186 GYC262178:GYH262186 HHY262178:HID262186 HRU262178:HRZ262186 IBQ262178:IBV262186 ILM262178:ILR262186 IVI262178:IVN262186 JFE262178:JFJ262186 JPA262178:JPF262186 JYW262178:JZB262186 KIS262178:KIX262186 KSO262178:KST262186 LCK262178:LCP262186 LMG262178:LML262186 LWC262178:LWH262186 MFY262178:MGD262186 MPU262178:MPZ262186 MZQ262178:MZV262186 NJM262178:NJR262186 NTI262178:NTN262186 ODE262178:ODJ262186 ONA262178:ONF262186 OWW262178:OXB262186 PGS262178:PGX262186 PQO262178:PQT262186 QAK262178:QAP262186 QKG262178:QKL262186 QUC262178:QUH262186 RDY262178:RED262186 RNU262178:RNZ262186 RXQ262178:RXV262186 SHM262178:SHR262186 SRI262178:SRN262186 TBE262178:TBJ262186 TLA262178:TLF262186 TUW262178:TVB262186 UES262178:UEX262186 UOO262178:UOT262186 UYK262178:UYP262186 VIG262178:VIL262186 VSC262178:VSH262186 WBY262178:WCD262186 WLU262178:WLZ262186 WVQ262178:WVV262186 I327714:N327722 JE327714:JJ327722 TA327714:TF327722 ACW327714:ADB327722 AMS327714:AMX327722 AWO327714:AWT327722 BGK327714:BGP327722 BQG327714:BQL327722 CAC327714:CAH327722 CJY327714:CKD327722 CTU327714:CTZ327722 DDQ327714:DDV327722 DNM327714:DNR327722 DXI327714:DXN327722 EHE327714:EHJ327722 ERA327714:ERF327722 FAW327714:FBB327722 FKS327714:FKX327722 FUO327714:FUT327722 GEK327714:GEP327722 GOG327714:GOL327722 GYC327714:GYH327722 HHY327714:HID327722 HRU327714:HRZ327722 IBQ327714:IBV327722 ILM327714:ILR327722 IVI327714:IVN327722 JFE327714:JFJ327722 JPA327714:JPF327722 JYW327714:JZB327722 KIS327714:KIX327722 KSO327714:KST327722 LCK327714:LCP327722 LMG327714:LML327722 LWC327714:LWH327722 MFY327714:MGD327722 MPU327714:MPZ327722 MZQ327714:MZV327722 NJM327714:NJR327722 NTI327714:NTN327722 ODE327714:ODJ327722 ONA327714:ONF327722 OWW327714:OXB327722 PGS327714:PGX327722 PQO327714:PQT327722 QAK327714:QAP327722 QKG327714:QKL327722 QUC327714:QUH327722 RDY327714:RED327722 RNU327714:RNZ327722 RXQ327714:RXV327722 SHM327714:SHR327722 SRI327714:SRN327722 TBE327714:TBJ327722 TLA327714:TLF327722 TUW327714:TVB327722 UES327714:UEX327722 UOO327714:UOT327722 UYK327714:UYP327722 VIG327714:VIL327722 VSC327714:VSH327722 WBY327714:WCD327722 WLU327714:WLZ327722 WVQ327714:WVV327722 I393250:N393258 JE393250:JJ393258 TA393250:TF393258 ACW393250:ADB393258 AMS393250:AMX393258 AWO393250:AWT393258 BGK393250:BGP393258 BQG393250:BQL393258 CAC393250:CAH393258 CJY393250:CKD393258 CTU393250:CTZ393258 DDQ393250:DDV393258 DNM393250:DNR393258 DXI393250:DXN393258 EHE393250:EHJ393258 ERA393250:ERF393258 FAW393250:FBB393258 FKS393250:FKX393258 FUO393250:FUT393258 GEK393250:GEP393258 GOG393250:GOL393258 GYC393250:GYH393258 HHY393250:HID393258 HRU393250:HRZ393258 IBQ393250:IBV393258 ILM393250:ILR393258 IVI393250:IVN393258 JFE393250:JFJ393258 JPA393250:JPF393258 JYW393250:JZB393258 KIS393250:KIX393258 KSO393250:KST393258 LCK393250:LCP393258 LMG393250:LML393258 LWC393250:LWH393258 MFY393250:MGD393258 MPU393250:MPZ393258 MZQ393250:MZV393258 NJM393250:NJR393258 NTI393250:NTN393258 ODE393250:ODJ393258 ONA393250:ONF393258 OWW393250:OXB393258 PGS393250:PGX393258 PQO393250:PQT393258 QAK393250:QAP393258 QKG393250:QKL393258 QUC393250:QUH393258 RDY393250:RED393258 RNU393250:RNZ393258 RXQ393250:RXV393258 SHM393250:SHR393258 SRI393250:SRN393258 TBE393250:TBJ393258 TLA393250:TLF393258 TUW393250:TVB393258 UES393250:UEX393258 UOO393250:UOT393258 UYK393250:UYP393258 VIG393250:VIL393258 VSC393250:VSH393258 WBY393250:WCD393258 WLU393250:WLZ393258 WVQ393250:WVV393258 I458786:N458794 JE458786:JJ458794 TA458786:TF458794 ACW458786:ADB458794 AMS458786:AMX458794 AWO458786:AWT458794 BGK458786:BGP458794 BQG458786:BQL458794 CAC458786:CAH458794 CJY458786:CKD458794 CTU458786:CTZ458794 DDQ458786:DDV458794 DNM458786:DNR458794 DXI458786:DXN458794 EHE458786:EHJ458794 ERA458786:ERF458794 FAW458786:FBB458794 FKS458786:FKX458794 FUO458786:FUT458794 GEK458786:GEP458794 GOG458786:GOL458794 GYC458786:GYH458794 HHY458786:HID458794 HRU458786:HRZ458794 IBQ458786:IBV458794 ILM458786:ILR458794 IVI458786:IVN458794 JFE458786:JFJ458794 JPA458786:JPF458794 JYW458786:JZB458794 KIS458786:KIX458794 KSO458786:KST458794 LCK458786:LCP458794 LMG458786:LML458794 LWC458786:LWH458794 MFY458786:MGD458794 MPU458786:MPZ458794 MZQ458786:MZV458794 NJM458786:NJR458794 NTI458786:NTN458794 ODE458786:ODJ458794 ONA458786:ONF458794 OWW458786:OXB458794 PGS458786:PGX458794 PQO458786:PQT458794 QAK458786:QAP458794 QKG458786:QKL458794 QUC458786:QUH458794 RDY458786:RED458794 RNU458786:RNZ458794 RXQ458786:RXV458794 SHM458786:SHR458794 SRI458786:SRN458794 TBE458786:TBJ458794 TLA458786:TLF458794 TUW458786:TVB458794 UES458786:UEX458794 UOO458786:UOT458794 UYK458786:UYP458794 VIG458786:VIL458794 VSC458786:VSH458794 WBY458786:WCD458794 WLU458786:WLZ458794 WVQ458786:WVV458794 I524322:N524330 JE524322:JJ524330 TA524322:TF524330 ACW524322:ADB524330 AMS524322:AMX524330 AWO524322:AWT524330 BGK524322:BGP524330 BQG524322:BQL524330 CAC524322:CAH524330 CJY524322:CKD524330 CTU524322:CTZ524330 DDQ524322:DDV524330 DNM524322:DNR524330 DXI524322:DXN524330 EHE524322:EHJ524330 ERA524322:ERF524330 FAW524322:FBB524330 FKS524322:FKX524330 FUO524322:FUT524330 GEK524322:GEP524330 GOG524322:GOL524330 GYC524322:GYH524330 HHY524322:HID524330 HRU524322:HRZ524330 IBQ524322:IBV524330 ILM524322:ILR524330 IVI524322:IVN524330 JFE524322:JFJ524330 JPA524322:JPF524330 JYW524322:JZB524330 KIS524322:KIX524330 KSO524322:KST524330 LCK524322:LCP524330 LMG524322:LML524330 LWC524322:LWH524330 MFY524322:MGD524330 MPU524322:MPZ524330 MZQ524322:MZV524330 NJM524322:NJR524330 NTI524322:NTN524330 ODE524322:ODJ524330 ONA524322:ONF524330 OWW524322:OXB524330 PGS524322:PGX524330 PQO524322:PQT524330 QAK524322:QAP524330 QKG524322:QKL524330 QUC524322:QUH524330 RDY524322:RED524330 RNU524322:RNZ524330 RXQ524322:RXV524330 SHM524322:SHR524330 SRI524322:SRN524330 TBE524322:TBJ524330 TLA524322:TLF524330 TUW524322:TVB524330 UES524322:UEX524330 UOO524322:UOT524330 UYK524322:UYP524330 VIG524322:VIL524330 VSC524322:VSH524330 WBY524322:WCD524330 WLU524322:WLZ524330 WVQ524322:WVV524330 I589858:N589866 JE589858:JJ589866 TA589858:TF589866 ACW589858:ADB589866 AMS589858:AMX589866 AWO589858:AWT589866 BGK589858:BGP589866 BQG589858:BQL589866 CAC589858:CAH589866 CJY589858:CKD589866 CTU589858:CTZ589866 DDQ589858:DDV589866 DNM589858:DNR589866 DXI589858:DXN589866 EHE589858:EHJ589866 ERA589858:ERF589866 FAW589858:FBB589866 FKS589858:FKX589866 FUO589858:FUT589866 GEK589858:GEP589866 GOG589858:GOL589866 GYC589858:GYH589866 HHY589858:HID589866 HRU589858:HRZ589866 IBQ589858:IBV589866 ILM589858:ILR589866 IVI589858:IVN589866 JFE589858:JFJ589866 JPA589858:JPF589866 JYW589858:JZB589866 KIS589858:KIX589866 KSO589858:KST589866 LCK589858:LCP589866 LMG589858:LML589866 LWC589858:LWH589866 MFY589858:MGD589866 MPU589858:MPZ589866 MZQ589858:MZV589866 NJM589858:NJR589866 NTI589858:NTN589866 ODE589858:ODJ589866 ONA589858:ONF589866 OWW589858:OXB589866 PGS589858:PGX589866 PQO589858:PQT589866 QAK589858:QAP589866 QKG589858:QKL589866 QUC589858:QUH589866 RDY589858:RED589866 RNU589858:RNZ589866 RXQ589858:RXV589866 SHM589858:SHR589866 SRI589858:SRN589866 TBE589858:TBJ589866 TLA589858:TLF589866 TUW589858:TVB589866 UES589858:UEX589866 UOO589858:UOT589866 UYK589858:UYP589866 VIG589858:VIL589866 VSC589858:VSH589866 WBY589858:WCD589866 WLU589858:WLZ589866 WVQ589858:WVV589866 I655394:N655402 JE655394:JJ655402 TA655394:TF655402 ACW655394:ADB655402 AMS655394:AMX655402 AWO655394:AWT655402 BGK655394:BGP655402 BQG655394:BQL655402 CAC655394:CAH655402 CJY655394:CKD655402 CTU655394:CTZ655402 DDQ655394:DDV655402 DNM655394:DNR655402 DXI655394:DXN655402 EHE655394:EHJ655402 ERA655394:ERF655402 FAW655394:FBB655402 FKS655394:FKX655402 FUO655394:FUT655402 GEK655394:GEP655402 GOG655394:GOL655402 GYC655394:GYH655402 HHY655394:HID655402 HRU655394:HRZ655402 IBQ655394:IBV655402 ILM655394:ILR655402 IVI655394:IVN655402 JFE655394:JFJ655402 JPA655394:JPF655402 JYW655394:JZB655402 KIS655394:KIX655402 KSO655394:KST655402 LCK655394:LCP655402 LMG655394:LML655402 LWC655394:LWH655402 MFY655394:MGD655402 MPU655394:MPZ655402 MZQ655394:MZV655402 NJM655394:NJR655402 NTI655394:NTN655402 ODE655394:ODJ655402 ONA655394:ONF655402 OWW655394:OXB655402 PGS655394:PGX655402 PQO655394:PQT655402 QAK655394:QAP655402 QKG655394:QKL655402 QUC655394:QUH655402 RDY655394:RED655402 RNU655394:RNZ655402 RXQ655394:RXV655402 SHM655394:SHR655402 SRI655394:SRN655402 TBE655394:TBJ655402 TLA655394:TLF655402 TUW655394:TVB655402 UES655394:UEX655402 UOO655394:UOT655402 UYK655394:UYP655402 VIG655394:VIL655402 VSC655394:VSH655402 WBY655394:WCD655402 WLU655394:WLZ655402 WVQ655394:WVV655402 I720930:N720938 JE720930:JJ720938 TA720930:TF720938 ACW720930:ADB720938 AMS720930:AMX720938 AWO720930:AWT720938 BGK720930:BGP720938 BQG720930:BQL720938 CAC720930:CAH720938 CJY720930:CKD720938 CTU720930:CTZ720938 DDQ720930:DDV720938 DNM720930:DNR720938 DXI720930:DXN720938 EHE720930:EHJ720938 ERA720930:ERF720938 FAW720930:FBB720938 FKS720930:FKX720938 FUO720930:FUT720938 GEK720930:GEP720938 GOG720930:GOL720938 GYC720930:GYH720938 HHY720930:HID720938 HRU720930:HRZ720938 IBQ720930:IBV720938 ILM720930:ILR720938 IVI720930:IVN720938 JFE720930:JFJ720938 JPA720930:JPF720938 JYW720930:JZB720938 KIS720930:KIX720938 KSO720930:KST720938 LCK720930:LCP720938 LMG720930:LML720938 LWC720930:LWH720938 MFY720930:MGD720938 MPU720930:MPZ720938 MZQ720930:MZV720938 NJM720930:NJR720938 NTI720930:NTN720938 ODE720930:ODJ720938 ONA720930:ONF720938 OWW720930:OXB720938 PGS720930:PGX720938 PQO720930:PQT720938 QAK720930:QAP720938 QKG720930:QKL720938 QUC720930:QUH720938 RDY720930:RED720938 RNU720930:RNZ720938 RXQ720930:RXV720938 SHM720930:SHR720938 SRI720930:SRN720938 TBE720930:TBJ720938 TLA720930:TLF720938 TUW720930:TVB720938 UES720930:UEX720938 UOO720930:UOT720938 UYK720930:UYP720938 VIG720930:VIL720938 VSC720930:VSH720938 WBY720930:WCD720938 WLU720930:WLZ720938 WVQ720930:WVV720938 I786466:N786474 JE786466:JJ786474 TA786466:TF786474 ACW786466:ADB786474 AMS786466:AMX786474 AWO786466:AWT786474 BGK786466:BGP786474 BQG786466:BQL786474 CAC786466:CAH786474 CJY786466:CKD786474 CTU786466:CTZ786474 DDQ786466:DDV786474 DNM786466:DNR786474 DXI786466:DXN786474 EHE786466:EHJ786474 ERA786466:ERF786474 FAW786466:FBB786474 FKS786466:FKX786474 FUO786466:FUT786474 GEK786466:GEP786474 GOG786466:GOL786474 GYC786466:GYH786474 HHY786466:HID786474 HRU786466:HRZ786474 IBQ786466:IBV786474 ILM786466:ILR786474 IVI786466:IVN786474 JFE786466:JFJ786474 JPA786466:JPF786474 JYW786466:JZB786474 KIS786466:KIX786474 KSO786466:KST786474 LCK786466:LCP786474 LMG786466:LML786474 LWC786466:LWH786474 MFY786466:MGD786474 MPU786466:MPZ786474 MZQ786466:MZV786474 NJM786466:NJR786474 NTI786466:NTN786474 ODE786466:ODJ786474 ONA786466:ONF786474 OWW786466:OXB786474 PGS786466:PGX786474 PQO786466:PQT786474 QAK786466:QAP786474 QKG786466:QKL786474 QUC786466:QUH786474 RDY786466:RED786474 RNU786466:RNZ786474 RXQ786466:RXV786474 SHM786466:SHR786474 SRI786466:SRN786474 TBE786466:TBJ786474 TLA786466:TLF786474 TUW786466:TVB786474 UES786466:UEX786474 UOO786466:UOT786474 UYK786466:UYP786474 VIG786466:VIL786474 VSC786466:VSH786474 WBY786466:WCD786474 WLU786466:WLZ786474 WVQ786466:WVV786474 I852002:N852010 JE852002:JJ852010 TA852002:TF852010 ACW852002:ADB852010 AMS852002:AMX852010 AWO852002:AWT852010 BGK852002:BGP852010 BQG852002:BQL852010 CAC852002:CAH852010 CJY852002:CKD852010 CTU852002:CTZ852010 DDQ852002:DDV852010 DNM852002:DNR852010 DXI852002:DXN852010 EHE852002:EHJ852010 ERA852002:ERF852010 FAW852002:FBB852010 FKS852002:FKX852010 FUO852002:FUT852010 GEK852002:GEP852010 GOG852002:GOL852010 GYC852002:GYH852010 HHY852002:HID852010 HRU852002:HRZ852010 IBQ852002:IBV852010 ILM852002:ILR852010 IVI852002:IVN852010 JFE852002:JFJ852010 JPA852002:JPF852010 JYW852002:JZB852010 KIS852002:KIX852010 KSO852002:KST852010 LCK852002:LCP852010 LMG852002:LML852010 LWC852002:LWH852010 MFY852002:MGD852010 MPU852002:MPZ852010 MZQ852002:MZV852010 NJM852002:NJR852010 NTI852002:NTN852010 ODE852002:ODJ852010 ONA852002:ONF852010 OWW852002:OXB852010 PGS852002:PGX852010 PQO852002:PQT852010 QAK852002:QAP852010 QKG852002:QKL852010 QUC852002:QUH852010 RDY852002:RED852010 RNU852002:RNZ852010 RXQ852002:RXV852010 SHM852002:SHR852010 SRI852002:SRN852010 TBE852002:TBJ852010 TLA852002:TLF852010 TUW852002:TVB852010 UES852002:UEX852010 UOO852002:UOT852010 UYK852002:UYP852010 VIG852002:VIL852010 VSC852002:VSH852010 WBY852002:WCD852010 WLU852002:WLZ852010 WVQ852002:WVV852010 I917538:N917546 JE917538:JJ917546 TA917538:TF917546 ACW917538:ADB917546 AMS917538:AMX917546 AWO917538:AWT917546 BGK917538:BGP917546 BQG917538:BQL917546 CAC917538:CAH917546 CJY917538:CKD917546 CTU917538:CTZ917546 DDQ917538:DDV917546 DNM917538:DNR917546 DXI917538:DXN917546 EHE917538:EHJ917546 ERA917538:ERF917546 FAW917538:FBB917546 FKS917538:FKX917546 FUO917538:FUT917546 GEK917538:GEP917546 GOG917538:GOL917546 GYC917538:GYH917546 HHY917538:HID917546 HRU917538:HRZ917546 IBQ917538:IBV917546 ILM917538:ILR917546 IVI917538:IVN917546 JFE917538:JFJ917546 JPA917538:JPF917546 JYW917538:JZB917546 KIS917538:KIX917546 KSO917538:KST917546 LCK917538:LCP917546 LMG917538:LML917546 LWC917538:LWH917546 MFY917538:MGD917546 MPU917538:MPZ917546 MZQ917538:MZV917546 NJM917538:NJR917546 NTI917538:NTN917546 ODE917538:ODJ917546 ONA917538:ONF917546 OWW917538:OXB917546 PGS917538:PGX917546 PQO917538:PQT917546 QAK917538:QAP917546 QKG917538:QKL917546 QUC917538:QUH917546 RDY917538:RED917546 RNU917538:RNZ917546 RXQ917538:RXV917546 SHM917538:SHR917546 SRI917538:SRN917546 TBE917538:TBJ917546 TLA917538:TLF917546 TUW917538:TVB917546 UES917538:UEX917546 UOO917538:UOT917546 UYK917538:UYP917546 VIG917538:VIL917546 VSC917538:VSH917546 WBY917538:WCD917546 WLU917538:WLZ917546 WVQ917538:WVV917546 I983074:N983082 JE983074:JJ983082 TA983074:TF983082 ACW983074:ADB983082 AMS983074:AMX983082 AWO983074:AWT983082 BGK983074:BGP983082 BQG983074:BQL983082 CAC983074:CAH983082 CJY983074:CKD983082 CTU983074:CTZ983082 DDQ983074:DDV983082 DNM983074:DNR983082 DXI983074:DXN983082 EHE983074:EHJ983082 ERA983074:ERF983082 FAW983074:FBB983082 FKS983074:FKX983082 FUO983074:FUT983082 GEK983074:GEP983082 GOG983074:GOL983082 GYC983074:GYH983082 HHY983074:HID983082 HRU983074:HRZ983082 IBQ983074:IBV983082 ILM983074:ILR983082 IVI983074:IVN983082 JFE983074:JFJ983082 JPA983074:JPF983082 JYW983074:JZB983082 KIS983074:KIX983082 KSO983074:KST983082 LCK983074:LCP983082 LMG983074:LML983082 LWC983074:LWH983082 MFY983074:MGD983082 MPU983074:MPZ983082 MZQ983074:MZV983082 NJM983074:NJR983082 NTI983074:NTN983082 ODE983074:ODJ983082 ONA983074:ONF983082 OWW983074:OXB983082 PGS983074:PGX983082 PQO983074:PQT983082 QAK983074:QAP983082 QKG983074:QKL983082 QUC983074:QUH983082 RDY983074:RED983082 RNU983074:RNZ983082 RXQ983074:RXV983082 SHM983074:SHR983082 SRI983074:SRN983082 TBE983074:TBJ983082 TLA983074:TLF983082 TUW983074:TVB983082 UES983074:UEX983082 UOO983074:UOT983082 UYK983074:UYP983082 VIG983074:VIL983082 VSC983074:VSH983082 WBY983074:WCD983082 WLU983074:WLZ983082 WVQ983074:WVV983082" xr:uid="{6E08F921-6F1A-4A1F-84ED-431D58D6D6A6}">
      <formula1>"〇 カラー,〇白黒"</formula1>
    </dataValidation>
  </dataValidations>
  <pageMargins left="0.39370078740157483" right="0.31496062992125984" top="0.15748031496062992" bottom="0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28575</xdr:rowOff>
                  </from>
                  <to>
                    <xdr:col>6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28575</xdr:rowOff>
                  </from>
                  <to>
                    <xdr:col>6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28575</xdr:rowOff>
                  </from>
                  <to>
                    <xdr:col>6</xdr:col>
                    <xdr:colOff>266700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28575</xdr:rowOff>
                  </from>
                  <to>
                    <xdr:col>13</xdr:col>
                    <xdr:colOff>28575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9525</xdr:colOff>
                    <xdr:row>44</xdr:row>
                    <xdr:rowOff>28575</xdr:rowOff>
                  </from>
                  <to>
                    <xdr:col>13</xdr:col>
                    <xdr:colOff>28575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28575</xdr:rowOff>
                  </from>
                  <to>
                    <xdr:col>13</xdr:col>
                    <xdr:colOff>28575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2</xdr:col>
                    <xdr:colOff>219075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2</xdr:col>
                    <xdr:colOff>219075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45</xdr:row>
                    <xdr:rowOff>28575</xdr:rowOff>
                  </from>
                  <to>
                    <xdr:col>2</xdr:col>
                    <xdr:colOff>219075</xdr:colOff>
                    <xdr:row>45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交付申請書(R5.7)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cp:lastPrinted>2023-07-06T07:10:47Z</cp:lastPrinted>
  <dcterms:created xsi:type="dcterms:W3CDTF">2023-07-06T06:58:47Z</dcterms:created>
  <dcterms:modified xsi:type="dcterms:W3CDTF">2023-07-06T07:15:21Z</dcterms:modified>
</cp:coreProperties>
</file>